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<sst xmlns="http://schemas.openxmlformats.org/spreadsheetml/2006/main" count="23" uniqueCount="17">
  <si>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</si>
  <si>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</si>
  <si>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</si>
  <si>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</si>
  <si>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</si>
  <si>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</si>
  <si>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</si>
  <si>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</si>
  <si>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</si>
  <si>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</si>
  <si>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</si>
  <si>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</si>
  <si>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</si>
  <si>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</si>
  <si>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FONTANELICE</t>
  </si>
  <si>
    <t>Fontanelice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</si>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</sst>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3.5460992907801421</c:v>
                </c:pt>
                <c:pt idx="2">
                  <c:v>8.2089552238805972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4512"/>
        <c:axId val="220227456"/>
      </c:lineChart>
      <c:catAx>
        <c:axId val="2202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7456"/>
        <c:crosses val="autoZero"/>
        <c:auto val="1"/>
        <c:lblAlgn val="ctr"/>
        <c:lblOffset val="100"/>
        <c:noMultiLvlLbl val="0"/>
      </c:catAx>
      <c:valAx>
        <c:axId val="22022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88.659793814432987</c:v>
                </c:pt>
                <c:pt idx="1">
                  <c:v>97.674418604651152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56512"/>
        <c:axId val="221652096"/>
      </c:lineChart>
      <c:catAx>
        <c:axId val="22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2096"/>
        <c:crosses val="autoZero"/>
        <c:auto val="1"/>
        <c:lblAlgn val="ctr"/>
        <c:lblOffset val="100"/>
        <c:noMultiLvlLbl val="0"/>
      </c:catAx>
      <c:valAx>
        <c:axId val="2216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41.486359360301037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8304"/>
        <c:axId val="221701248"/>
      </c:bubbleChart>
      <c:valAx>
        <c:axId val="22169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crossBetween val="midCat"/>
      </c:valAx>
      <c:valAx>
        <c:axId val="2217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18.543799772468713</v>
      </c>
      <c r="C13" s="19">
        <v>30.072090628218334</v>
      </c>
      <c r="D13" s="19">
        <v>46.848541862652873</v>
      </c>
    </row>
    <row r="14" spans="1:4" ht="15.6" customHeight="1" x14ac:dyDescent="0.2">
      <c r="A14" s="8" t="s">
        <v>6</v>
      </c>
      <c r="B14" s="19">
        <v>5.5555555555555554</v>
      </c>
      <c r="C14" s="19">
        <v>3.5460992907801421</v>
      </c>
      <c r="D14" s="19">
        <v>8.2089552238805972</v>
      </c>
    </row>
    <row r="15" spans="1:4" ht="15.6" customHeight="1" x14ac:dyDescent="0.2">
      <c r="A15" s="8" t="s">
        <v>8</v>
      </c>
      <c r="B15" s="19">
        <v>88.659793814432987</v>
      </c>
      <c r="C15" s="19">
        <v>97.674418604651152</v>
      </c>
      <c r="D15" s="19">
        <v>98.591549295774655</v>
      </c>
    </row>
    <row r="16" spans="1:4" ht="15.6" customHeight="1" x14ac:dyDescent="0.2">
      <c r="A16" s="9" t="s">
        <v>9</v>
      </c>
      <c r="B16" s="20">
        <v>30.26166097838453</v>
      </c>
      <c r="C16" s="20">
        <v>39.546858908341918</v>
      </c>
      <c r="D16" s="20">
        <v>41.486359360301037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46.848541862652873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8.2089552238805972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41.486359360301037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2015-04-20T12:28:32Z</dcterms:modified>
</cp:coreProperties>
</file>