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<sst xmlns="http://schemas.openxmlformats.org/spreadsheetml/2006/main" count="40" uniqueCount="25">
  <si>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</si>
  <si>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</si>
  <si>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</si>
  <si>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</si>
  <si>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</si>
  <si>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</si>
  <si>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</si>
  <si>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</si>
  <si>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</si>
  <si>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</si>
  <si>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</si>
  <si>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</si>
  <si>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</si>
  <si>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</si>
  <si>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</si>
  <si>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</si>
  <si>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</si>
  <si>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</si>
  <si>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</si>
  <si>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</si>
  <si>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</si>
  <si>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</si>
  <si>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FONTANELICE</t>
  </si>
  <si>
    <t>Fontanelice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</si>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</sst>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63.48684210526315</c:v>
                </c:pt>
                <c:pt idx="1">
                  <c:v>68.724279835390945</c:v>
                </c:pt>
                <c:pt idx="2">
                  <c:v>71.254567600487206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101.34210526315789</c:v>
                </c:pt>
                <c:pt idx="1">
                  <c:v>109.25102880658436</c:v>
                </c:pt>
                <c:pt idx="2">
                  <c:v>100.59805115712545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71.254567600487206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100.59805115712545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3.8067349926793561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71.254567600487206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100.59805115712545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63.48684210526315</v>
      </c>
      <c r="C13" s="22">
        <v>68.724279835390945</v>
      </c>
      <c r="D13" s="22">
        <v>71.254567600487206</v>
      </c>
    </row>
    <row r="14" spans="1:4" ht="19.149999999999999" customHeight="1" x14ac:dyDescent="0.2">
      <c r="A14" s="11" t="s">
        <v>7</v>
      </c>
      <c r="B14" s="22">
        <v>101.34210526315789</v>
      </c>
      <c r="C14" s="22">
        <v>109.25102880658436</v>
      </c>
      <c r="D14" s="22">
        <v>100.59805115712545</v>
      </c>
    </row>
    <row r="15" spans="1:4" ht="19.149999999999999" customHeight="1" x14ac:dyDescent="0.2">
      <c r="A15" s="11" t="s">
        <v>8</v>
      </c>
      <c r="B15" s="22" t="s">
        <v>17</v>
      </c>
      <c r="C15" s="22">
        <v>1.733102253032929</v>
      </c>
      <c r="D15" s="22">
        <v>3.8067349926793561</v>
      </c>
    </row>
    <row r="16" spans="1:4" ht="19.149999999999999" customHeight="1" x14ac:dyDescent="0.2">
      <c r="A16" s="11" t="s">
        <v>10</v>
      </c>
      <c r="B16" s="22">
        <v>15.065502183406112</v>
      </c>
      <c r="C16" s="22">
        <v>19.793459552495698</v>
      </c>
      <c r="D16" s="22">
        <v>15.772870662460567</v>
      </c>
    </row>
    <row r="17" spans="1:4" ht="19.149999999999999" customHeight="1" x14ac:dyDescent="0.2">
      <c r="A17" s="11" t="s">
        <v>11</v>
      </c>
      <c r="B17" s="22">
        <v>42.519685039370081</v>
      </c>
      <c r="C17" s="22">
        <v>34.577114427860693</v>
      </c>
      <c r="D17" s="22">
        <v>43.168316831683171</v>
      </c>
    </row>
    <row r="18" spans="1:4" ht="19.149999999999999" customHeight="1" x14ac:dyDescent="0.2">
      <c r="A18" s="11" t="s">
        <v>12</v>
      </c>
      <c r="B18" s="22">
        <v>15.376175548589345</v>
      </c>
      <c r="C18" s="22">
        <v>20.931558935361181</v>
      </c>
      <c r="D18" s="22">
        <v>27.257495590828967</v>
      </c>
    </row>
    <row r="19" spans="1:4" ht="19.149999999999999" customHeight="1" x14ac:dyDescent="0.2">
      <c r="A19" s="11" t="s">
        <v>13</v>
      </c>
      <c r="B19" s="22">
        <v>96.62828947368422</v>
      </c>
      <c r="C19" s="22">
        <v>98.148148148148152</v>
      </c>
      <c r="D19" s="22">
        <v>99.512789281364192</v>
      </c>
    </row>
    <row r="20" spans="1:4" ht="19.149999999999999" customHeight="1" x14ac:dyDescent="0.2">
      <c r="A20" s="11" t="s">
        <v>15</v>
      </c>
      <c r="B20" s="22" t="s">
        <v>17</v>
      </c>
      <c r="C20" s="22">
        <v>71.833648393194707</v>
      </c>
      <c r="D20" s="22">
        <v>82.637729549248746</v>
      </c>
    </row>
    <row r="21" spans="1:4" ht="19.149999999999999" customHeight="1" x14ac:dyDescent="0.2">
      <c r="A21" s="11" t="s">
        <v>16</v>
      </c>
      <c r="B21" s="22" t="s">
        <v>17</v>
      </c>
      <c r="C21" s="22">
        <v>1.890359168241966</v>
      </c>
      <c r="D21" s="22">
        <v>1.1686143572621035</v>
      </c>
    </row>
    <row r="22" spans="1:4" ht="19.149999999999999" customHeight="1" x14ac:dyDescent="0.2">
      <c r="A22" s="11" t="s">
        <v>6</v>
      </c>
      <c r="B22" s="22">
        <v>27.796052631578949</v>
      </c>
      <c r="C22" s="22">
        <v>11.385459533607682</v>
      </c>
      <c r="D22" s="22">
        <v>12.147239263803682</v>
      </c>
    </row>
    <row r="23" spans="1:4" ht="19.149999999999999" customHeight="1" x14ac:dyDescent="0.2">
      <c r="A23" s="12" t="s">
        <v>14</v>
      </c>
      <c r="B23" s="23">
        <v>8.9267803410230684</v>
      </c>
      <c r="C23" s="23">
        <v>6.2732342007434934</v>
      </c>
      <c r="D23" s="23">
        <v>11.237373737373737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71.254567600487206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100.59805115712545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3.8067349926793561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15.772870662460567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43.168316831683171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27.257495590828967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99.512789281364192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82.637729549248746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1.1686143572621035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12.147239263803682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11.237373737373737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2016-01-27T09:31:25Z</dcterms:modified>
</cp:coreProperties>
</file>