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<sst xmlns="http://schemas.openxmlformats.org/spreadsheetml/2006/main" count="23" uniqueCount="17">
  <si>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</si>
  <si>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</si>
  <si>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</si>
  <si>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</si>
  <si>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</si>
  <si>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</si>
  <si>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</si>
  <si>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</si>
  <si>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</si>
  <si>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</si>
  <si>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</si>
  <si>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</si>
  <si>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EMILIA-ROMAGNA</t>
  </si>
  <si>
    <t>BOLOGNA</t>
  </si>
  <si>
    <t>FONTANELICE</t>
  </si>
  <si>
    <t>Fontanelice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</si>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</sst>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3.3734939759036147</c:v>
                </c:pt>
                <c:pt idx="1">
                  <c:v>3.79746835443038</c:v>
                </c:pt>
                <c:pt idx="2">
                  <c:v>3.3073929961089497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1920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1920"/>
        <c:crosses val="autoZero"/>
        <c:auto val="1"/>
        <c:lblAlgn val="ctr"/>
        <c:lblOffset val="100"/>
        <c:noMultiLvlLbl val="0"/>
      </c:catAx>
      <c:valAx>
        <c:axId val="6048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Fontanelice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12.45136186770428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3.3073929961089497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5.0583657587548636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16.382721692014144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3.6214240688604087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4.4211821195372378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Fontanelice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12.45136186770428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3.3073929961089497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86742912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midCat"/>
      </c:valAx>
      <c:valAx>
        <c:axId val="867429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11.325301204819278</c:v>
                </c:pt>
                <c:pt idx="1">
                  <c:v>11.814345991561181</c:v>
                </c:pt>
                <c:pt idx="2">
                  <c:v>12.45136186770428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408"/>
        <c:axId val="89474944"/>
      </c:lineChart>
      <c:catAx>
        <c:axId val="894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944"/>
        <c:crosses val="autoZero"/>
        <c:auto val="1"/>
        <c:lblAlgn val="ctr"/>
        <c:lblOffset val="100"/>
        <c:noMultiLvlLbl val="0"/>
      </c:catAx>
      <c:valAx>
        <c:axId val="8947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22.766570605187319</v>
      </c>
      <c r="C13" s="28">
        <v>27.684964200477324</v>
      </c>
      <c r="D13" s="28">
        <v>29.828850855745721</v>
      </c>
    </row>
    <row r="14" spans="1:4" ht="19.899999999999999" customHeight="1" x14ac:dyDescent="0.2">
      <c r="A14" s="9" t="s">
        <v>8</v>
      </c>
      <c r="B14" s="28">
        <v>4.3373493975903612</v>
      </c>
      <c r="C14" s="28">
        <v>3.1645569620253164</v>
      </c>
      <c r="D14" s="28">
        <v>5.0583657587548636</v>
      </c>
    </row>
    <row r="15" spans="1:4" ht="19.899999999999999" customHeight="1" x14ac:dyDescent="0.2">
      <c r="A15" s="9" t="s">
        <v>9</v>
      </c>
      <c r="B15" s="28">
        <v>11.325301204819278</v>
      </c>
      <c r="C15" s="28">
        <v>11.814345991561181</v>
      </c>
      <c r="D15" s="28">
        <v>12.45136186770428</v>
      </c>
    </row>
    <row r="16" spans="1:4" ht="19.899999999999999" customHeight="1" x14ac:dyDescent="0.2">
      <c r="A16" s="10" t="s">
        <v>7</v>
      </c>
      <c r="B16" s="29">
        <v>3.3734939759036147</v>
      </c>
      <c r="C16" s="29">
        <v>3.79746835443038</v>
      </c>
      <c r="D16" s="29">
        <v>3.3073929961089497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29.828850855745721</v>
      </c>
      <c r="C43" s="28">
        <v>26.769540490008843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5.0583657587548636</v>
      </c>
      <c r="C44" s="28">
        <v>4.4211821195372378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12.45136186770428</v>
      </c>
      <c r="C45" s="28">
        <v>16.382721692014144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3.3073929961089497</v>
      </c>
      <c r="C46" s="33">
        <v>3.6214240688604087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2016-01-26T16:00:00Z</dcterms:modified>
</cp:coreProperties>
</file>