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<sst xmlns="http://schemas.openxmlformats.org/spreadsheetml/2006/main" count="37" uniqueCount="25">
  <si>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</si>
  <si>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</si>
  <si>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</si>
  <si>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</si>
  <si>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</si>
  <si>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</si>
  <si>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</si>
  <si>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</si>
  <si>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</si>
  <si>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</si>
  <si>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</si>
  <si>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</si>
  <si>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</si>
  <si>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</si>
  <si>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</si>
  <si>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</si>
  <si>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</si>
  <si>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</si>
  <si>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</si>
  <si>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</si>
  <si>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</si>
  <si>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FONTANELICE</t>
  </si>
  <si>
    <t>-</t>
  </si>
  <si>
    <t>Fontanelice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</si>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</sst>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0.8310249307479225</c:v>
                </c:pt>
                <c:pt idx="1">
                  <c:v>0.98522167487684731</c:v>
                </c:pt>
                <c:pt idx="2">
                  <c:v>3.0023094688221708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3600"/>
        <c:axId val="94555520"/>
      </c:lineChart>
      <c:catAx>
        <c:axId val="945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55520"/>
        <c:crosses val="autoZero"/>
        <c:auto val="1"/>
        <c:lblAlgn val="ctr"/>
        <c:lblOffset val="100"/>
        <c:noMultiLvlLbl val="0"/>
      </c:catAx>
      <c:valAx>
        <c:axId val="9455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5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26.5625</c:v>
                </c:pt>
                <c:pt idx="2">
                  <c:v>30.941704035874441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3.0023094688221708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30.941704035874441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3.0023094688221708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30.941704035874441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3267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2672"/>
        <c:crosses val="autoZero"/>
        <c:crossBetween val="midCat"/>
      </c:valAx>
      <c:valAx>
        <c:axId val="10033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5.5521283158544108</v>
      </c>
      <c r="C13" s="30">
        <v>71.229827490261556</v>
      </c>
      <c r="D13" s="30">
        <v>115.72392319667878</v>
      </c>
    </row>
    <row r="14" spans="1:4" ht="19.899999999999999" customHeight="1" x14ac:dyDescent="0.2">
      <c r="A14" s="9" t="s">
        <v>7</v>
      </c>
      <c r="B14" s="30">
        <v>44.444444444444443</v>
      </c>
      <c r="C14" s="30">
        <v>26.5625</v>
      </c>
      <c r="D14" s="30">
        <v>30.941704035874441</v>
      </c>
    </row>
    <row r="15" spans="1:4" ht="19.899999999999999" customHeight="1" x14ac:dyDescent="0.2">
      <c r="A15" s="9" t="s">
        <v>6</v>
      </c>
      <c r="B15" s="30">
        <v>0.8310249307479225</v>
      </c>
      <c r="C15" s="30">
        <v>0.98522167487684731</v>
      </c>
      <c r="D15" s="30">
        <v>3.0023094688221708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61.855670103092784</v>
      </c>
      <c r="D16" s="30">
        <v>62.264150943396224</v>
      </c>
    </row>
    <row r="17" spans="1:4" ht="19.899999999999999" customHeight="1" x14ac:dyDescent="0.2">
      <c r="A17" s="9" t="s">
        <v>13</v>
      </c>
      <c r="B17" s="30">
        <v>90.662650602409641</v>
      </c>
      <c r="C17" s="30">
        <v>85.594673888512744</v>
      </c>
      <c r="D17" s="30">
        <v>88.130796719753789</v>
      </c>
    </row>
    <row r="18" spans="1:4" ht="19.899999999999999" customHeight="1" x14ac:dyDescent="0.2">
      <c r="A18" s="9" t="s">
        <v>14</v>
      </c>
      <c r="B18" s="30" t="s">
        <v>22</v>
      </c>
      <c r="C18" s="30">
        <v>28.140703517587941</v>
      </c>
      <c r="D18" s="30">
        <v>32.938149067181321</v>
      </c>
    </row>
    <row r="19" spans="1:4" ht="19.899999999999999" customHeight="1" x14ac:dyDescent="0.2">
      <c r="A19" s="9" t="s">
        <v>8</v>
      </c>
      <c r="B19" s="30" t="s">
        <v>18</v>
      </c>
      <c r="C19" s="30">
        <v>10.9375</v>
      </c>
      <c r="D19" s="30">
        <v>17.937219730941703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36</v>
      </c>
    </row>
    <row r="21" spans="1:4" ht="19.899999999999999" customHeight="1" x14ac:dyDescent="0.2">
      <c r="A21" s="9" t="s">
        <v>16</v>
      </c>
      <c r="B21" s="30">
        <v>58.947368421052623</v>
      </c>
      <c r="C21" s="30">
        <v>71.302833929780448</v>
      </c>
      <c r="D21" s="30">
        <v>97.546012269938657</v>
      </c>
    </row>
    <row r="22" spans="1:4" ht="19.899999999999999" customHeight="1" x14ac:dyDescent="0.2">
      <c r="A22" s="10" t="s">
        <v>17</v>
      </c>
      <c r="B22" s="31">
        <v>159.78112175102598</v>
      </c>
      <c r="C22" s="31">
        <v>529.41176470588243</v>
      </c>
      <c r="D22" s="31">
        <v>1346.6459627329191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115.72392319667878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30.941704035874441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3.0023094688221708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62.264150943396224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88.130796719753789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32.938149067181321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17.937219730941703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97.546012269938657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1346.6459627329191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2016-01-26T10:01:25Z</dcterms:modified>
</cp:coreProperties>
</file>