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<sst xmlns="http://schemas.openxmlformats.org/spreadsheetml/2006/main" count="29" uniqueCount="20">
  <si>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</si>
  <si>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</si>
  <si>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</si>
  <si>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</si>
  <si>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</si>
  <si>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</si>
  <si>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</si>
  <si>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</si>
  <si>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</si>
  <si>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</si>
  <si>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</si>
  <si>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</si>
  <si>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</si>
  <si>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</si>
  <si>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</si>
  <si>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</si>
  <si>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</si>
  <si>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FONTANELICE</t>
  </si>
  <si>
    <t>Fontanelice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</si>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</sst>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10.11721159777915</c:v>
                </c:pt>
                <c:pt idx="1">
                  <c:v>12.465219810795771</c:v>
                </c:pt>
                <c:pt idx="2">
                  <c:v>11.105345096004152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93216"/>
        <c:axId val="202020352"/>
      </c:lineChart>
      <c:catAx>
        <c:axId val="20199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20352"/>
        <c:crosses val="autoZero"/>
        <c:auto val="1"/>
        <c:lblAlgn val="ctr"/>
        <c:lblOffset val="100"/>
        <c:noMultiLvlLbl val="0"/>
      </c:catAx>
      <c:valAx>
        <c:axId val="20202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993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3.7014188772362742</c:v>
                </c:pt>
                <c:pt idx="1">
                  <c:v>5.1196438508625484</c:v>
                </c:pt>
                <c:pt idx="2">
                  <c:v>7.3170731707317067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33792"/>
        <c:axId val="202041216"/>
      </c:lineChart>
      <c:catAx>
        <c:axId val="2020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41216"/>
        <c:crosses val="autoZero"/>
        <c:auto val="1"/>
        <c:lblAlgn val="ctr"/>
        <c:lblOffset val="100"/>
        <c:noMultiLvlLbl val="0"/>
      </c:catAx>
      <c:valAx>
        <c:axId val="20204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33.607230895645031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24.732949876746098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33.607230895645031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24.732949876746098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78080"/>
        <c:axId val="202093312"/>
      </c:bubbleChart>
      <c:valAx>
        <c:axId val="20207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93312"/>
        <c:crosses val="autoZero"/>
        <c:crossBetween val="midCat"/>
      </c:valAx>
      <c:valAx>
        <c:axId val="20209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7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100.12345679012347</v>
      </c>
      <c r="C13" s="22">
        <v>102.8216704288939</v>
      </c>
      <c r="D13" s="22">
        <v>101.78010471204189</v>
      </c>
    </row>
    <row r="14" spans="1:4" ht="17.45" customHeight="1" x14ac:dyDescent="0.2">
      <c r="A14" s="10" t="s">
        <v>6</v>
      </c>
      <c r="B14" s="22">
        <v>3.7014188772362742</v>
      </c>
      <c r="C14" s="22">
        <v>5.1196438508625484</v>
      </c>
      <c r="D14" s="22">
        <v>7.3170731707317067</v>
      </c>
    </row>
    <row r="15" spans="1:4" ht="17.45" customHeight="1" x14ac:dyDescent="0.2">
      <c r="A15" s="10" t="s">
        <v>12</v>
      </c>
      <c r="B15" s="22">
        <v>10.11721159777915</v>
      </c>
      <c r="C15" s="22">
        <v>12.465219810795771</v>
      </c>
      <c r="D15" s="22">
        <v>11.105345096004152</v>
      </c>
    </row>
    <row r="16" spans="1:4" ht="17.45" customHeight="1" x14ac:dyDescent="0.2">
      <c r="A16" s="10" t="s">
        <v>7</v>
      </c>
      <c r="B16" s="22">
        <v>32.399626517273575</v>
      </c>
      <c r="C16" s="22">
        <v>36.277056277056275</v>
      </c>
      <c r="D16" s="22">
        <v>33.607230895645031</v>
      </c>
    </row>
    <row r="17" spans="1:4" ht="17.45" customHeight="1" x14ac:dyDescent="0.2">
      <c r="A17" s="10" t="s">
        <v>8</v>
      </c>
      <c r="B17" s="22">
        <v>18.954248366013072</v>
      </c>
      <c r="C17" s="22">
        <v>19.307359307359306</v>
      </c>
      <c r="D17" s="22">
        <v>24.732949876746098</v>
      </c>
    </row>
    <row r="18" spans="1:4" ht="17.45" customHeight="1" x14ac:dyDescent="0.2">
      <c r="A18" s="10" t="s">
        <v>9</v>
      </c>
      <c r="B18" s="22">
        <v>170.93596059113301</v>
      </c>
      <c r="C18" s="22">
        <v>187.89237668161437</v>
      </c>
      <c r="D18" s="22">
        <v>135.88039867109634</v>
      </c>
    </row>
    <row r="19" spans="1:4" ht="17.45" customHeight="1" x14ac:dyDescent="0.2">
      <c r="A19" s="11" t="s">
        <v>13</v>
      </c>
      <c r="B19" s="23">
        <v>1.9019751280175567</v>
      </c>
      <c r="C19" s="23">
        <v>3.5225048923679059</v>
      </c>
      <c r="D19" s="23">
        <v>6.666666666666667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101.78010471204189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7.3170731707317067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11.105345096004152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33.607230895645031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24.732949876746098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135.88039867109634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6.666666666666667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2015-04-16T12:00:01Z</dcterms:modified>
</cp:coreProperties>
</file>