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<sst xmlns="http://schemas.openxmlformats.org/spreadsheetml/2006/main" count="31" uniqueCount="21">
  <si>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</si>
  <si>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</si>
  <si>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</si>
  <si>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</si>
  <si>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</si>
  <si>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</si>
  <si>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</si>
  <si>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</si>
  <si>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</si>
  <si>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</si>
  <si>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</si>
  <si>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</si>
  <si>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</si>
  <si>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</si>
  <si>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</si>
  <si>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</si>
  <si>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</si>
  <si>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</si>
  <si>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FONTANELICE</t>
  </si>
  <si>
    <t>Fontanelice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</si>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</sst>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44.34074260486134</c:v>
                </c:pt>
                <c:pt idx="1">
                  <c:v>49.155036681638386</c:v>
                </c:pt>
                <c:pt idx="2">
                  <c:v>52.711049351985075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0.38431080229799353</c:v>
                </c:pt>
                <c:pt idx="1">
                  <c:v>1.0360842151727612</c:v>
                </c:pt>
                <c:pt idx="2">
                  <c:v>0.70090272181040358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3.044819598606141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0.32555740204676109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0.70090272181040358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3.044819598606141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0.32555740204676109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0752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752"/>
        <c:crosses val="autoZero"/>
        <c:crossBetween val="midCat"/>
        <c:majorUnit val="0.2"/>
        <c:minorUnit val="4.0000000000000008E-2"/>
      </c:valAx>
      <c:valAx>
        <c:axId val="899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1621</v>
      </c>
      <c r="C13" s="29">
        <v>1797</v>
      </c>
      <c r="D13" s="29">
        <v>1927</v>
      </c>
    </row>
    <row r="14" spans="1:4" ht="19.149999999999999" customHeight="1" x14ac:dyDescent="0.2">
      <c r="A14" s="9" t="s">
        <v>9</v>
      </c>
      <c r="B14" s="28">
        <v>0.38431080229799353</v>
      </c>
      <c r="C14" s="28">
        <v>1.0360842151727612</v>
      </c>
      <c r="D14" s="28">
        <v>0.70090272181040358</v>
      </c>
    </row>
    <row r="15" spans="1:4" ht="19.149999999999999" customHeight="1" x14ac:dyDescent="0.2">
      <c r="A15" s="9" t="s">
        <v>10</v>
      </c>
      <c r="B15" s="28" t="s">
        <v>2</v>
      </c>
      <c r="C15" s="28">
        <v>0.94408656975999428</v>
      </c>
      <c r="D15" s="28">
        <v>3.044819598606141</v>
      </c>
    </row>
    <row r="16" spans="1:4" ht="19.149999999999999" customHeight="1" x14ac:dyDescent="0.2">
      <c r="A16" s="9" t="s">
        <v>11</v>
      </c>
      <c r="B16" s="28" t="s">
        <v>2</v>
      </c>
      <c r="C16" s="28">
        <v>1.0491930509642478</v>
      </c>
      <c r="D16" s="28">
        <v>0.32555740204676109</v>
      </c>
    </row>
    <row r="17" spans="1:4" ht="19.149999999999999" customHeight="1" x14ac:dyDescent="0.2">
      <c r="A17" s="9" t="s">
        <v>12</v>
      </c>
      <c r="B17" s="22">
        <v>2.0770794838830557</v>
      </c>
      <c r="C17" s="22">
        <v>2.1411394563403707</v>
      </c>
      <c r="D17" s="22">
        <v>2.3800927585242269</v>
      </c>
    </row>
    <row r="18" spans="1:4" ht="19.149999999999999" customHeight="1" x14ac:dyDescent="0.2">
      <c r="A18" s="9" t="s">
        <v>13</v>
      </c>
      <c r="B18" s="22">
        <v>41.085749537322641</v>
      </c>
      <c r="C18" s="22">
        <v>38.619922092376179</v>
      </c>
      <c r="D18" s="22">
        <v>37.363777893098082</v>
      </c>
    </row>
    <row r="19" spans="1:4" ht="19.149999999999999" customHeight="1" x14ac:dyDescent="0.2">
      <c r="A19" s="11" t="s">
        <v>14</v>
      </c>
      <c r="B19" s="23">
        <v>44.34074260486134</v>
      </c>
      <c r="C19" s="23">
        <v>49.155036681638386</v>
      </c>
      <c r="D19" s="23">
        <v>52.711049351985075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0.70090272181040358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3.044819598606141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0.32555740204676109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2.3800927585242269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37.363777893098082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52.711049351985075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2016-02-17T10:29:19Z</dcterms:modified>
</cp:coreProperties>
</file>