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<sst xmlns="http://schemas.openxmlformats.org/spreadsheetml/2006/main" count="33" uniqueCount="22">
  <si>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</si>
  <si>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</si>
  <si>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</si>
  <si>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</si>
  <si>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</si>
  <si>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</si>
  <si>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</si>
  <si>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</si>
  <si>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</si>
  <si>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</si>
  <si>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</si>
  <si>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</si>
  <si>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</si>
  <si>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</si>
  <si>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</si>
  <si>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</si>
  <si>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</si>
  <si>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</si>
  <si>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BOLOGNA</t>
  </si>
  <si>
    <t>DOZZA</t>
  </si>
  <si>
    <t>Dozza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</si>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</sst>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66.202172886159659</c:v>
                </c:pt>
                <c:pt idx="1">
                  <c:v>66.966195977749251</c:v>
                </c:pt>
                <c:pt idx="2">
                  <c:v>69.242510971188707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57.33143061006065</c:v>
                </c:pt>
                <c:pt idx="1">
                  <c:v>71.437699680511173</c:v>
                </c:pt>
                <c:pt idx="2">
                  <c:v>70.810363836824692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6384"/>
        <c:axId val="60404864"/>
      </c:lineChart>
      <c:catAx>
        <c:axId val="603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11.300992282249172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15.986769570011026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70.810363836824692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9232"/>
        <c:axId val="87570304"/>
      </c:bubbleChart>
      <c:valAx>
        <c:axId val="843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valAx>
        <c:axId val="8757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66.202172886159659</v>
      </c>
      <c r="C13" s="21">
        <v>66.966195977749251</v>
      </c>
      <c r="D13" s="21">
        <v>69.242510971188707</v>
      </c>
    </row>
    <row r="14" spans="1:4" ht="17.45" customHeight="1" x14ac:dyDescent="0.2">
      <c r="A14" s="10" t="s">
        <v>12</v>
      </c>
      <c r="B14" s="21">
        <v>36.679263108171938</v>
      </c>
      <c r="C14" s="21">
        <v>40.393667094565686</v>
      </c>
      <c r="D14" s="21">
        <v>42.091203968708264</v>
      </c>
    </row>
    <row r="15" spans="1:4" ht="17.45" customHeight="1" x14ac:dyDescent="0.2">
      <c r="A15" s="10" t="s">
        <v>13</v>
      </c>
      <c r="B15" s="21">
        <v>156.49263721552876</v>
      </c>
      <c r="C15" s="21">
        <v>214.48663853727146</v>
      </c>
      <c r="D15" s="21">
        <v>255.84958217270196</v>
      </c>
    </row>
    <row r="16" spans="1:4" ht="17.45" customHeight="1" x14ac:dyDescent="0.2">
      <c r="A16" s="10" t="s">
        <v>6</v>
      </c>
      <c r="B16" s="21">
        <v>76.341948310139159</v>
      </c>
      <c r="C16" s="21">
        <v>68.361581920903959</v>
      </c>
      <c r="D16" s="21">
        <v>52.340425531914889</v>
      </c>
    </row>
    <row r="17" spans="1:4" ht="17.45" customHeight="1" x14ac:dyDescent="0.2">
      <c r="A17" s="10" t="s">
        <v>7</v>
      </c>
      <c r="B17" s="21">
        <v>57.33143061006065</v>
      </c>
      <c r="C17" s="21">
        <v>71.437699680511173</v>
      </c>
      <c r="D17" s="21">
        <v>70.810363836824692</v>
      </c>
    </row>
    <row r="18" spans="1:4" ht="17.45" customHeight="1" x14ac:dyDescent="0.2">
      <c r="A18" s="10" t="s">
        <v>14</v>
      </c>
      <c r="B18" s="21">
        <v>17.909382804138424</v>
      </c>
      <c r="C18" s="21">
        <v>10.543130990415335</v>
      </c>
      <c r="D18" s="21">
        <v>11.300992282249172</v>
      </c>
    </row>
    <row r="19" spans="1:4" ht="17.45" customHeight="1" x14ac:dyDescent="0.2">
      <c r="A19" s="10" t="s">
        <v>8</v>
      </c>
      <c r="B19" s="21">
        <v>18.373171601855155</v>
      </c>
      <c r="C19" s="21">
        <v>11.884984025559106</v>
      </c>
      <c r="D19" s="21">
        <v>15.986769570011026</v>
      </c>
    </row>
    <row r="20" spans="1:4" ht="17.45" customHeight="1" x14ac:dyDescent="0.2">
      <c r="A20" s="10" t="s">
        <v>10</v>
      </c>
      <c r="B20" s="21">
        <v>80.663574741348555</v>
      </c>
      <c r="C20" s="21">
        <v>79.968051118210866</v>
      </c>
      <c r="D20" s="21">
        <v>81.036383682469676</v>
      </c>
    </row>
    <row r="21" spans="1:4" ht="17.45" customHeight="1" x14ac:dyDescent="0.2">
      <c r="A21" s="11" t="s">
        <v>9</v>
      </c>
      <c r="B21" s="22">
        <v>3.2465215840171244</v>
      </c>
      <c r="C21" s="22">
        <v>2.0127795527156547</v>
      </c>
      <c r="D21" s="22">
        <v>3.8037486218302092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69.242510971188707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42.091203968708264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255.84958217270196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52.340425531914889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70.810363836824692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11.300992282249172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15.986769570011026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81.036383682469676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3.8037486218302092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2016-01-28T17:11:33Z</dcterms:modified>
</cp:coreProperties>
</file>