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<sst xmlns="http://schemas.openxmlformats.org/spreadsheetml/2006/main" count="23" uniqueCount="17">
  <si>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</si>
  <si>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</si>
  <si>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</si>
  <si>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</si>
  <si>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</si>
  <si>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</si>
  <si>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</si>
  <si>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</si>
  <si>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</si>
  <si>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</si>
  <si>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</si>
  <si>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</si>
  <si>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</si>
  <si>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</si>
  <si>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DOZZA</t>
  </si>
  <si>
    <t>Dozza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</si>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</sst>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5.7317073170731714</c:v>
                </c:pt>
                <c:pt idx="1">
                  <c:v>2.8511087645195352</c:v>
                </c:pt>
                <c:pt idx="2">
                  <c:v>5.1493960584869676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8656"/>
        <c:axId val="99181312"/>
      </c:lineChart>
      <c:catAx>
        <c:axId val="99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16.879795396419436</c:v>
                </c:pt>
                <c:pt idx="1">
                  <c:v>9.6551724137931032</c:v>
                </c:pt>
                <c:pt idx="2">
                  <c:v>20.72072072072072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848"/>
        <c:axId val="102957440"/>
      </c:lineChart>
      <c:catAx>
        <c:axId val="1027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auto val="1"/>
        <c:lblAlgn val="ctr"/>
        <c:lblOffset val="100"/>
        <c:noMultiLvlLbl val="0"/>
      </c:catAx>
      <c:valAx>
        <c:axId val="1029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4.2031523642732047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6.2805303558967198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4.2031523642732047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6.2805303558967198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9376"/>
        <c:axId val="103052800"/>
      </c:bubbleChart>
      <c:valAx>
        <c:axId val="10302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2800"/>
        <c:crosses val="autoZero"/>
        <c:crossBetween val="midCat"/>
      </c:valAx>
      <c:valAx>
        <c:axId val="103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3.6627505183137523</v>
      </c>
      <c r="C13" s="27">
        <v>1.3418530351437701</v>
      </c>
      <c r="D13" s="27">
        <v>4.2031523642732047</v>
      </c>
    </row>
    <row r="14" spans="1:4" ht="19.899999999999999" customHeight="1" x14ac:dyDescent="0.2">
      <c r="A14" s="9" t="s">
        <v>9</v>
      </c>
      <c r="B14" s="27">
        <v>8.6870681145113515</v>
      </c>
      <c r="C14" s="27">
        <v>4.7021943573667713</v>
      </c>
      <c r="D14" s="27">
        <v>6.2805303558967198</v>
      </c>
    </row>
    <row r="15" spans="1:4" ht="19.899999999999999" customHeight="1" x14ac:dyDescent="0.2">
      <c r="A15" s="9" t="s">
        <v>10</v>
      </c>
      <c r="B15" s="27">
        <v>5.7317073170731714</v>
      </c>
      <c r="C15" s="27">
        <v>2.8511087645195352</v>
      </c>
      <c r="D15" s="27">
        <v>5.1493960584869676</v>
      </c>
    </row>
    <row r="16" spans="1:4" ht="19.899999999999999" customHeight="1" x14ac:dyDescent="0.2">
      <c r="A16" s="10" t="s">
        <v>11</v>
      </c>
      <c r="B16" s="28">
        <v>16.879795396419436</v>
      </c>
      <c r="C16" s="28">
        <v>9.6551724137931032</v>
      </c>
      <c r="D16" s="28">
        <v>20.72072072072072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4.2031523642732047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6.2805303558967198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5.1493960584869676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20.72072072072072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2016-04-29T10:29:37Z</dcterms:modified>
</cp:coreProperties>
</file>