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<sst xmlns="http://schemas.openxmlformats.org/spreadsheetml/2006/main" count="25" uniqueCount="18">
  <si>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</si>
  <si>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</si>
  <si>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</si>
  <si>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</si>
  <si>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</si>
  <si>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</si>
  <si>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</si>
  <si>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</si>
  <si>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</si>
  <si>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</si>
  <si>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</si>
  <si>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</si>
  <si>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</si>
  <si>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</si>
  <si>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</si>
  <si>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DOZZA</t>
  </si>
  <si>
    <t>Dozza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</si>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</sst>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10.588235294117647</c:v>
                </c:pt>
                <c:pt idx="2">
                  <c:v>14.678899082568808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47.380729653882128</c:v>
                </c:pt>
                <c:pt idx="1">
                  <c:v>51.764705882352949</c:v>
                </c:pt>
                <c:pt idx="2">
                  <c:v>51.583873290136786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400"/>
        <c:axId val="91205632"/>
      </c:lineChart>
      <c:catAx>
        <c:axId val="9114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64.763705103969755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51.583873290136786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14.678899082568808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Dozza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64.763705103969755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51.583873290136786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68.643263757115747</v>
      </c>
      <c r="C13" s="28">
        <v>65.701091519731307</v>
      </c>
      <c r="D13" s="28">
        <v>64.763705103969755</v>
      </c>
    </row>
    <row r="14" spans="1:4" ht="17.45" customHeight="1" x14ac:dyDescent="0.25">
      <c r="A14" s="9" t="s">
        <v>8</v>
      </c>
      <c r="B14" s="28">
        <v>47.380729653882128</v>
      </c>
      <c r="C14" s="28">
        <v>51.764705882352949</v>
      </c>
      <c r="D14" s="28">
        <v>51.583873290136786</v>
      </c>
    </row>
    <row r="15" spans="1:4" ht="17.45" customHeight="1" x14ac:dyDescent="0.25">
      <c r="A15" s="27" t="s">
        <v>9</v>
      </c>
      <c r="B15" s="28">
        <v>57.93688177107866</v>
      </c>
      <c r="C15" s="28">
        <v>58.613575407468531</v>
      </c>
      <c r="D15" s="28">
        <v>58.012170385395535</v>
      </c>
    </row>
    <row r="16" spans="1:4" ht="17.45" customHeight="1" x14ac:dyDescent="0.25">
      <c r="A16" s="27" t="s">
        <v>10</v>
      </c>
      <c r="B16" s="28">
        <v>16.666666666666664</v>
      </c>
      <c r="C16" s="28">
        <v>10.588235294117647</v>
      </c>
      <c r="D16" s="28">
        <v>14.678899082568808</v>
      </c>
    </row>
    <row r="17" spans="1:4" ht="17.45" customHeight="1" x14ac:dyDescent="0.25">
      <c r="A17" s="10" t="s">
        <v>6</v>
      </c>
      <c r="B17" s="31">
        <v>115.33923303834808</v>
      </c>
      <c r="C17" s="31">
        <v>102.83687943262412</v>
      </c>
      <c r="D17" s="31">
        <v>63.793103448275865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64.763705103969755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51.583873290136786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58.012170385395535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14.678899082568808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63.793103448275865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2016-03-11T10:04:18Z</dcterms:modified>
</cp:coreProperties>
</file>