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<sst xmlns="http://schemas.openxmlformats.org/spreadsheetml/2006/main" count="23" uniqueCount="17">
  <si>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</si>
  <si>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</si>
  <si>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</si>
  <si>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</si>
  <si>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</si>
  <si>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</si>
  <si>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</si>
  <si>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</si>
  <si>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</si>
  <si>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</si>
  <si>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</si>
  <si>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</si>
  <si>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</si>
  <si>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</si>
  <si>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DOZZA</t>
  </si>
  <si>
    <t>Dozza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</si>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</sst>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3.7940379403794036</c:v>
                </c:pt>
                <c:pt idx="1">
                  <c:v>9.1703056768558966</c:v>
                </c:pt>
                <c:pt idx="2">
                  <c:v>18.969555035128806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3744"/>
        <c:axId val="220226304"/>
      </c:lineChart>
      <c:catAx>
        <c:axId val="22022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6304"/>
        <c:crosses val="autoZero"/>
        <c:auto val="1"/>
        <c:lblAlgn val="ctr"/>
        <c:lblOffset val="100"/>
        <c:noMultiLvlLbl val="0"/>
      </c:catAx>
      <c:valAx>
        <c:axId val="22022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3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94.148936170212778</c:v>
                </c:pt>
                <c:pt idx="1">
                  <c:v>98.473282442748086</c:v>
                </c:pt>
                <c:pt idx="2">
                  <c:v>98.965517241379303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48704"/>
        <c:axId val="221651328"/>
      </c:lineChart>
      <c:catAx>
        <c:axId val="2202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1328"/>
        <c:crosses val="autoZero"/>
        <c:auto val="1"/>
        <c:lblAlgn val="ctr"/>
        <c:lblOffset val="100"/>
        <c:noMultiLvlLbl val="0"/>
      </c:catAx>
      <c:valAx>
        <c:axId val="22165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8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18.969555035128806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34.893267651888344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98.965517241379303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94976"/>
        <c:axId val="221699456"/>
      </c:bubbleChart>
      <c:valAx>
        <c:axId val="22169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9456"/>
        <c:crosses val="autoZero"/>
        <c:crossBetween val="midCat"/>
      </c:valAx>
      <c:valAx>
        <c:axId val="2216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4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25.507659422871392</v>
      </c>
      <c r="C13" s="19">
        <v>40.632530120481931</v>
      </c>
      <c r="D13" s="19">
        <v>54.159824849480017</v>
      </c>
    </row>
    <row r="14" spans="1:4" ht="15.6" customHeight="1" x14ac:dyDescent="0.2">
      <c r="A14" s="8" t="s">
        <v>6</v>
      </c>
      <c r="B14" s="19">
        <v>3.7940379403794036</v>
      </c>
      <c r="C14" s="19">
        <v>9.1703056768558966</v>
      </c>
      <c r="D14" s="19">
        <v>18.969555035128806</v>
      </c>
    </row>
    <row r="15" spans="1:4" ht="15.6" customHeight="1" x14ac:dyDescent="0.2">
      <c r="A15" s="8" t="s">
        <v>8</v>
      </c>
      <c r="B15" s="19">
        <v>94.148936170212778</v>
      </c>
      <c r="C15" s="19">
        <v>98.473282442748086</v>
      </c>
      <c r="D15" s="19">
        <v>98.965517241379303</v>
      </c>
    </row>
    <row r="16" spans="1:4" ht="15.6" customHeight="1" x14ac:dyDescent="0.2">
      <c r="A16" s="9" t="s">
        <v>9</v>
      </c>
      <c r="B16" s="20">
        <v>31.884574278589241</v>
      </c>
      <c r="C16" s="20">
        <v>35.632530120481924</v>
      </c>
      <c r="D16" s="20">
        <v>34.893267651888344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54.159824849480017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18.969555035128806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98.965517241379303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34.893267651888344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2015-04-20T12:28:31Z</dcterms:modified>
</cp:coreProperties>
</file>