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<sst xmlns="http://schemas.openxmlformats.org/spreadsheetml/2006/main" count="24" uniqueCount="18">
  <si>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</si>
  <si>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</si>
  <si>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</si>
  <si>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</si>
  <si>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</si>
  <si>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</si>
  <si>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</si>
  <si>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</si>
  <si>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</si>
  <si>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</si>
  <si>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</si>
  <si>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</si>
  <si>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</si>
  <si>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</si>
  <si>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BOLOGNA</t>
  </si>
  <si>
    <t>DOZZA</t>
  </si>
  <si>
    <t>Dozza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</si>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</sst>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0.17482517482517482</c:v>
                </c:pt>
                <c:pt idx="1">
                  <c:v>0.28103044496487117</c:v>
                </c:pt>
                <c:pt idx="2">
                  <c:v>0.56158742044178211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28.146853146853147</c:v>
                </c:pt>
                <c:pt idx="1">
                  <c:v>30.913348946135834</c:v>
                </c:pt>
                <c:pt idx="2">
                  <c:v>33.283414451516286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536"/>
        <c:axId val="62515072"/>
      </c:lineChart>
      <c:catAx>
        <c:axId val="625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072"/>
        <c:crosses val="autoZero"/>
        <c:auto val="1"/>
        <c:lblAlgn val="ctr"/>
        <c:lblOffset val="100"/>
        <c:noMultiLvlLbl val="0"/>
      </c:catAx>
      <c:valAx>
        <c:axId val="62515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Dozza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33.283414451516286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0.56158742044178211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37.712716174974567</v>
      </c>
      <c r="C13" s="22">
        <v>39.869774919614144</v>
      </c>
      <c r="D13" s="22">
        <v>42.74</v>
      </c>
    </row>
    <row r="14" spans="1:4" ht="19.149999999999999" customHeight="1" x14ac:dyDescent="0.2">
      <c r="A14" s="9" t="s">
        <v>7</v>
      </c>
      <c r="B14" s="22">
        <v>28.146853146853147</v>
      </c>
      <c r="C14" s="22">
        <v>30.913348946135834</v>
      </c>
      <c r="D14" s="22">
        <v>33.283414451516286</v>
      </c>
    </row>
    <row r="15" spans="1:4" ht="19.149999999999999" customHeight="1" x14ac:dyDescent="0.2">
      <c r="A15" s="9" t="s">
        <v>8</v>
      </c>
      <c r="B15" s="22">
        <v>0.17482517482517482</v>
      </c>
      <c r="C15" s="22">
        <v>0.28103044496487117</v>
      </c>
      <c r="D15" s="22">
        <v>0.56158742044178211</v>
      </c>
    </row>
    <row r="16" spans="1:4" ht="19.149999999999999" customHeight="1" x14ac:dyDescent="0.2">
      <c r="A16" s="11" t="s">
        <v>9</v>
      </c>
      <c r="B16" s="23" t="s">
        <v>10</v>
      </c>
      <c r="C16" s="23">
        <v>4.4412861964825012</v>
      </c>
      <c r="D16" s="23">
        <v>6.7701863354037268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42.74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33.283414451516286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0.56158742044178211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6.7701863354037268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2016-01-27T13:31:56Z</dcterms:modified>
</cp:coreProperties>
</file>