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<sst xmlns="http://schemas.openxmlformats.org/spreadsheetml/2006/main" count="23" uniqueCount="17">
  <si>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</si>
  <si>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</si>
  <si>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</si>
  <si>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</si>
  <si>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</si>
  <si>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</si>
  <si>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</si>
  <si>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</si>
  <si>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</si>
  <si>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</si>
  <si>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</si>
  <si>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</si>
  <si>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</si>
  <si>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</si>
  <si>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DOZZA</t>
  </si>
  <si>
    <t>Dozza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</si>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</sst>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15.75091575091575</c:v>
                </c:pt>
                <c:pt idx="1">
                  <c:v>11.576971214017522</c:v>
                </c:pt>
                <c:pt idx="2">
                  <c:v>7.5723830734966597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6.1538461538461542</c:v>
                </c:pt>
                <c:pt idx="1">
                  <c:v>5.9449311639549443</c:v>
                </c:pt>
                <c:pt idx="2">
                  <c:v>4.231625835189309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4.231625835189309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7.5723830734966597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1.3919821826280625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4.231625835189309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7.5723830734966597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3.5294117647058822</v>
      </c>
      <c r="C13" s="27">
        <v>5.6833558863328824</v>
      </c>
      <c r="D13" s="27">
        <v>9.8537336412625098</v>
      </c>
    </row>
    <row r="14" spans="1:4" ht="19.149999999999999" customHeight="1" x14ac:dyDescent="0.2">
      <c r="A14" s="8" t="s">
        <v>6</v>
      </c>
      <c r="B14" s="27">
        <v>1.1721611721611722</v>
      </c>
      <c r="C14" s="27">
        <v>1.2515644555694618</v>
      </c>
      <c r="D14" s="27">
        <v>1.3919821826280625</v>
      </c>
    </row>
    <row r="15" spans="1:4" ht="19.149999999999999" customHeight="1" x14ac:dyDescent="0.2">
      <c r="A15" s="8" t="s">
        <v>7</v>
      </c>
      <c r="B15" s="27">
        <v>6.1538461538461542</v>
      </c>
      <c r="C15" s="27">
        <v>5.9449311639549443</v>
      </c>
      <c r="D15" s="27">
        <v>4.231625835189309</v>
      </c>
    </row>
    <row r="16" spans="1:4" ht="19.149999999999999" customHeight="1" x14ac:dyDescent="0.2">
      <c r="A16" s="9" t="s">
        <v>8</v>
      </c>
      <c r="B16" s="28">
        <v>15.75091575091575</v>
      </c>
      <c r="C16" s="28">
        <v>11.576971214017522</v>
      </c>
      <c r="D16" s="28">
        <v>7.5723830734966597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9.8537336412625098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1.3919821826280625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4.231625835189309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7.5723830734966597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2016-01-26T13:30:16Z</dcterms:modified>
</cp:coreProperties>
</file>