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<sst xmlns="http://schemas.openxmlformats.org/spreadsheetml/2006/main" count="40" uniqueCount="23">
  <si>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</si>
  <si>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</si>
  <si>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</si>
  <si>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</si>
  <si>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</si>
  <si>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</si>
  <si>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</si>
  <si>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</si>
  <si>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</si>
  <si>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</si>
  <si>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</si>
  <si>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</si>
  <si>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</si>
  <si>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</si>
  <si>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</si>
  <si>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</si>
  <si>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</si>
  <si>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</si>
  <si>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EMILIA-ROMAGNA</t>
  </si>
  <si>
    <t>BOLOGNA</t>
  </si>
  <si>
    <t>CREVALCORE</t>
  </si>
  <si>
    <t>Crevalcore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</si>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</sst>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2.8315243039169418</c:v>
                </c:pt>
                <c:pt idx="1">
                  <c:v>1.3496415014761705</c:v>
                </c:pt>
                <c:pt idx="2">
                  <c:v>2.4490525563103325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05536"/>
        <c:axId val="94707072"/>
      </c:lineChart>
      <c:catAx>
        <c:axId val="9470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7072"/>
        <c:crosses val="autoZero"/>
        <c:auto val="1"/>
        <c:lblAlgn val="ctr"/>
        <c:lblOffset val="100"/>
        <c:noMultiLvlLbl val="0"/>
      </c:catAx>
      <c:valAx>
        <c:axId val="94707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5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5.2407328504473796</c:v>
                </c:pt>
                <c:pt idx="1">
                  <c:v>7.5824175824175821</c:v>
                </c:pt>
                <c:pt idx="2">
                  <c:v>10.584958217270195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998912"/>
        <c:axId val="95072640"/>
      </c:lineChart>
      <c:catAx>
        <c:axId val="94998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72640"/>
        <c:crosses val="autoZero"/>
        <c:auto val="1"/>
        <c:lblAlgn val="ctr"/>
        <c:lblOffset val="100"/>
        <c:noMultiLvlLbl val="0"/>
      </c:catAx>
      <c:valAx>
        <c:axId val="95072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989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Crevalcore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1.2870933142652843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3.5037540221666075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2.1230631704410015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1.0556493203285797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3.4615635442562485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1.1039090243873626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Crevalcore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1.2870933142652843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3.5037540221666075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576"/>
        <c:axId val="95243264"/>
      </c:bubbleChart>
      <c:valAx>
        <c:axId val="95240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3264"/>
        <c:crosses val="autoZero"/>
        <c:crossBetween val="midCat"/>
      </c:valAx>
      <c:valAx>
        <c:axId val="95243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5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97.698999999999998</v>
      </c>
      <c r="C13" s="23">
        <v>98.507999999999996</v>
      </c>
      <c r="D13" s="23">
        <v>99.643000000000001</v>
      </c>
    </row>
    <row r="14" spans="1:4" ht="18" customHeight="1" x14ac:dyDescent="0.2">
      <c r="A14" s="10" t="s">
        <v>10</v>
      </c>
      <c r="B14" s="23">
        <v>5596</v>
      </c>
      <c r="C14" s="23">
        <v>3227</v>
      </c>
      <c r="D14" s="23">
        <v>2076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7.8864353312302835E-2</v>
      </c>
      <c r="D16" s="23">
        <v>3.6153289949385395E-2</v>
      </c>
    </row>
    <row r="17" spans="1:4" ht="18" customHeight="1" x14ac:dyDescent="0.2">
      <c r="A17" s="10" t="s">
        <v>12</v>
      </c>
      <c r="B17" s="23">
        <v>2.8315243039169418</v>
      </c>
      <c r="C17" s="23">
        <v>1.3496415014761705</v>
      </c>
      <c r="D17" s="23">
        <v>2.4490525563103325</v>
      </c>
    </row>
    <row r="18" spans="1:4" ht="18" customHeight="1" x14ac:dyDescent="0.2">
      <c r="A18" s="10" t="s">
        <v>7</v>
      </c>
      <c r="B18" s="23">
        <v>0.33034450212364325</v>
      </c>
      <c r="C18" s="23">
        <v>0.2741459299873471</v>
      </c>
      <c r="D18" s="23">
        <v>1.2870933142652843</v>
      </c>
    </row>
    <row r="19" spans="1:4" ht="18" customHeight="1" x14ac:dyDescent="0.2">
      <c r="A19" s="10" t="s">
        <v>13</v>
      </c>
      <c r="B19" s="23">
        <v>0.67390162786626995</v>
      </c>
      <c r="C19" s="23">
        <v>0.94251507175002125</v>
      </c>
      <c r="D19" s="23">
        <v>2.1230631704410015</v>
      </c>
    </row>
    <row r="20" spans="1:4" ht="18" customHeight="1" x14ac:dyDescent="0.2">
      <c r="A20" s="10" t="s">
        <v>14</v>
      </c>
      <c r="B20" s="23">
        <v>5.2407328504473796</v>
      </c>
      <c r="C20" s="23">
        <v>7.5824175824175821</v>
      </c>
      <c r="D20" s="23">
        <v>10.584958217270195</v>
      </c>
    </row>
    <row r="21" spans="1:4" ht="18" customHeight="1" x14ac:dyDescent="0.2">
      <c r="A21" s="12" t="s">
        <v>15</v>
      </c>
      <c r="B21" s="24">
        <v>2.1236432279377064</v>
      </c>
      <c r="C21" s="24">
        <v>3.6904259805989033</v>
      </c>
      <c r="D21" s="24">
        <v>3.5037540221666075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99.643000000000001</v>
      </c>
      <c r="C43" s="11">
        <v>98.62700000000001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2076</v>
      </c>
      <c r="C44" s="11">
        <v>14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3.6153289949385395E-2</v>
      </c>
      <c r="C46" s="11">
        <v>0.19460288497841133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2.4490525563103325</v>
      </c>
      <c r="C47" s="11">
        <v>1.3163530691514478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1.2870933142652843</v>
      </c>
      <c r="C48" s="11">
        <v>1.0556493203285797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2.1230631704410015</v>
      </c>
      <c r="C49" s="11">
        <v>1.1039090243873626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10.584958217270195</v>
      </c>
      <c r="C50" s="11">
        <v>8.2624521106112283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3.5037540221666075</v>
      </c>
      <c r="C51" s="13">
        <v>3.4615635442562485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2016-02-16T15:18:36Z</dcterms:modified>
</cp:coreProperties>
</file>