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<sst xmlns="http://schemas.openxmlformats.org/spreadsheetml/2006/main" count="41" uniqueCount="26">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</sst>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118.13148788927334</c:v>
                </c:pt>
                <c:pt idx="1">
                  <c:v>157.77777777777777</c:v>
                </c:pt>
                <c:pt idx="2">
                  <c:v>326.70226969292389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35520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50.579413769597814</c:v>
                </c:pt>
                <c:pt idx="1">
                  <c:v>50.248613501625549</c:v>
                </c:pt>
                <c:pt idx="2">
                  <c:v>50.582507390019124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59.808698790831983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42.006374769334002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41.727019498607241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59.808698790831983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42.006374769334002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8912"/>
        <c:axId val="65320832"/>
      </c:bubbleChart>
      <c:valAx>
        <c:axId val="653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valAx>
        <c:axId val="653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59.81981981981982</v>
      </c>
      <c r="C13" s="27">
        <v>58.981018981018984</v>
      </c>
      <c r="D13" s="27">
        <v>59.808698790831983</v>
      </c>
    </row>
    <row r="14" spans="1:4" ht="18.600000000000001" customHeight="1" x14ac:dyDescent="0.2">
      <c r="A14" s="9" t="s">
        <v>8</v>
      </c>
      <c r="B14" s="27">
        <v>41.827834660599166</v>
      </c>
      <c r="C14" s="27">
        <v>42.233632862644413</v>
      </c>
      <c r="D14" s="27">
        <v>42.006374769334002</v>
      </c>
    </row>
    <row r="15" spans="1:4" ht="18.600000000000001" customHeight="1" x14ac:dyDescent="0.2">
      <c r="A15" s="9" t="s">
        <v>9</v>
      </c>
      <c r="B15" s="27">
        <v>50.579413769597814</v>
      </c>
      <c r="C15" s="27">
        <v>50.248613501625549</v>
      </c>
      <c r="D15" s="27">
        <v>50.582507390019124</v>
      </c>
    </row>
    <row r="16" spans="1:4" ht="18.600000000000001" customHeight="1" x14ac:dyDescent="0.2">
      <c r="A16" s="9" t="s">
        <v>10</v>
      </c>
      <c r="B16" s="27">
        <v>118.13148788927334</v>
      </c>
      <c r="C16" s="27">
        <v>157.77777777777777</v>
      </c>
      <c r="D16" s="27">
        <v>326.70226969292389</v>
      </c>
    </row>
    <row r="17" spans="1:4" ht="18.600000000000001" customHeight="1" x14ac:dyDescent="0.2">
      <c r="A17" s="9" t="s">
        <v>6</v>
      </c>
      <c r="B17" s="27">
        <v>61.567959096719214</v>
      </c>
      <c r="C17" s="27">
        <v>61.813186813186817</v>
      </c>
      <c r="D17" s="27">
        <v>41.727019498607241</v>
      </c>
    </row>
    <row r="18" spans="1:4" ht="18.600000000000001" customHeight="1" x14ac:dyDescent="0.2">
      <c r="A18" s="9" t="s">
        <v>11</v>
      </c>
      <c r="B18" s="27">
        <v>11.936850211782826</v>
      </c>
      <c r="C18" s="27">
        <v>6.8886774500475738</v>
      </c>
      <c r="D18" s="27">
        <v>5.2767273977311788</v>
      </c>
    </row>
    <row r="19" spans="1:4" ht="18.600000000000001" customHeight="1" x14ac:dyDescent="0.2">
      <c r="A19" s="9" t="s">
        <v>12</v>
      </c>
      <c r="B19" s="27">
        <v>48.190219484020027</v>
      </c>
      <c r="C19" s="27">
        <v>47.783063748810655</v>
      </c>
      <c r="D19" s="27">
        <v>41.320041251289105</v>
      </c>
    </row>
    <row r="20" spans="1:4" ht="18.600000000000001" customHeight="1" x14ac:dyDescent="0.2">
      <c r="A20" s="9" t="s">
        <v>13</v>
      </c>
      <c r="B20" s="27">
        <v>25.683480939545628</v>
      </c>
      <c r="C20" s="27">
        <v>28.734538534728831</v>
      </c>
      <c r="D20" s="27">
        <v>37.091784118253699</v>
      </c>
    </row>
    <row r="21" spans="1:4" ht="18.600000000000001" customHeight="1" x14ac:dyDescent="0.2">
      <c r="A21" s="9" t="s">
        <v>14</v>
      </c>
      <c r="B21" s="27">
        <v>14.189449364651521</v>
      </c>
      <c r="C21" s="27">
        <v>16.593720266412941</v>
      </c>
      <c r="D21" s="27">
        <v>16.311447232726024</v>
      </c>
    </row>
    <row r="22" spans="1:4" ht="18.600000000000001" customHeight="1" x14ac:dyDescent="0.2">
      <c r="A22" s="9" t="s">
        <v>15</v>
      </c>
      <c r="B22" s="27">
        <v>19.618790912591454</v>
      </c>
      <c r="C22" s="27">
        <v>33.472882968601333</v>
      </c>
      <c r="D22" s="27">
        <v>27.311790993468541</v>
      </c>
    </row>
    <row r="23" spans="1:4" ht="18.600000000000001" customHeight="1" x14ac:dyDescent="0.2">
      <c r="A23" s="9" t="s">
        <v>16</v>
      </c>
      <c r="B23" s="27">
        <v>50.327300731613398</v>
      </c>
      <c r="C23" s="27">
        <v>31.703139866793528</v>
      </c>
      <c r="D23" s="27">
        <v>30.594706084565143</v>
      </c>
    </row>
    <row r="24" spans="1:4" ht="18.600000000000001" customHeight="1" x14ac:dyDescent="0.2">
      <c r="A24" s="9" t="s">
        <v>17</v>
      </c>
      <c r="B24" s="27">
        <v>8.5868309587986129</v>
      </c>
      <c r="C24" s="27">
        <v>15.71836346336822</v>
      </c>
      <c r="D24" s="27">
        <v>16.431763492609143</v>
      </c>
    </row>
    <row r="25" spans="1:4" ht="18.600000000000001" customHeight="1" x14ac:dyDescent="0.2">
      <c r="A25" s="10" t="s">
        <v>18</v>
      </c>
      <c r="B25" s="28">
        <v>134.74380442855048</v>
      </c>
      <c r="C25" s="28">
        <v>151.66218047315607</v>
      </c>
      <c r="D25" s="28">
        <v>178.31744115872058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59.808698790831983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42.006374769334002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50.582507390019124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326.70226969292389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41.727019498607241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5.2767273977311788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41.320041251289105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37.091784118253699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16.311447232726024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27.311790993468541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30.594706084565143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16.431763492609143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178.31744115872058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2016-01-28T12:52:04Z</dcterms:modified>
</cp:coreProperties>
</file>