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<sst xmlns="http://schemas.openxmlformats.org/spreadsheetml/2006/main" count="23" uniqueCount="17">
  <si>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</si>
  <si>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</si>
  <si>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</si>
  <si>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</si>
  <si>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</si>
  <si>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</si>
  <si>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</si>
  <si>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</si>
  <si>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</si>
  <si>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</si>
  <si>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</si>
  <si>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</si>
  <si>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</si>
  <si>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</si>
  <si>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CREVALCORE</t>
  </si>
  <si>
    <t>Crevalcore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</si>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</sst>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5.4432914618605501</c:v>
                </c:pt>
                <c:pt idx="1">
                  <c:v>3.9831902064681159</c:v>
                </c:pt>
                <c:pt idx="2">
                  <c:v>8.3490863264020163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2688"/>
        <c:axId val="99158656"/>
      </c:lineChart>
      <c:catAx>
        <c:axId val="988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58656"/>
        <c:crosses val="autoZero"/>
        <c:auto val="1"/>
        <c:lblAlgn val="ctr"/>
        <c:lblOffset val="100"/>
        <c:noMultiLvlLbl val="0"/>
      </c:catAx>
      <c:valAx>
        <c:axId val="991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17.687074829931973</c:v>
                </c:pt>
                <c:pt idx="1">
                  <c:v>9.2783505154639183</c:v>
                </c:pt>
                <c:pt idx="2">
                  <c:v>31.981981981981981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20864"/>
        <c:axId val="102737792"/>
      </c:lineChart>
      <c:catAx>
        <c:axId val="99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7792"/>
        <c:crosses val="autoZero"/>
        <c:auto val="1"/>
        <c:lblAlgn val="ctr"/>
        <c:lblOffset val="100"/>
        <c:noMultiLvlLbl val="0"/>
      </c:catAx>
      <c:valAx>
        <c:axId val="1027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20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Crevalcore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6.6215835446604672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10.539478385137549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31.981981981981981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Crevalcore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6.6215835446604672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10.539478385137549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7840"/>
        <c:axId val="103029760"/>
      </c:bubbleChart>
      <c:valAx>
        <c:axId val="10302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9760"/>
        <c:crosses val="autoZero"/>
        <c:crossBetween val="midCat"/>
      </c:valAx>
      <c:valAx>
        <c:axId val="10302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4.4451551007355299</v>
      </c>
      <c r="C13" s="27">
        <v>2.6706231454005933</v>
      </c>
      <c r="D13" s="27">
        <v>6.6215835446604672</v>
      </c>
    </row>
    <row r="14" spans="1:4" ht="19.899999999999999" customHeight="1" x14ac:dyDescent="0.2">
      <c r="A14" s="9" t="s">
        <v>9</v>
      </c>
      <c r="B14" s="27">
        <v>6.7624683009298403</v>
      </c>
      <c r="C14" s="27">
        <v>5.6147540983606561</v>
      </c>
      <c r="D14" s="27">
        <v>10.539478385137549</v>
      </c>
    </row>
    <row r="15" spans="1:4" ht="19.899999999999999" customHeight="1" x14ac:dyDescent="0.2">
      <c r="A15" s="9" t="s">
        <v>10</v>
      </c>
      <c r="B15" s="27">
        <v>5.4432914618605501</v>
      </c>
      <c r="C15" s="27">
        <v>3.9831902064681159</v>
      </c>
      <c r="D15" s="27">
        <v>8.3490863264020163</v>
      </c>
    </row>
    <row r="16" spans="1:4" ht="19.899999999999999" customHeight="1" x14ac:dyDescent="0.2">
      <c r="A16" s="10" t="s">
        <v>11</v>
      </c>
      <c r="B16" s="28">
        <v>17.687074829931973</v>
      </c>
      <c r="C16" s="28">
        <v>9.2783505154639183</v>
      </c>
      <c r="D16" s="28">
        <v>31.981981981981981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6.6215835446604672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10.539478385137549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8.3490863264020163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31.981981981981981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2016-04-29T10:29:36Z</dcterms:modified>
</cp:coreProperties>
</file>