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<sst xmlns="http://schemas.openxmlformats.org/spreadsheetml/2006/main" count="25" uniqueCount="18">
  <si>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</si>
  <si>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</si>
  <si>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</si>
  <si>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</si>
  <si>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</si>
  <si>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</si>
  <si>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</si>
  <si>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</si>
  <si>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</si>
  <si>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</si>
  <si>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</si>
  <si>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</si>
  <si>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</si>
  <si>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</si>
  <si>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</si>
  <si>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CREVALCORE</t>
  </si>
  <si>
    <t>Crevalcore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</si>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</sst>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41.860465116279073</c:v>
                </c:pt>
                <c:pt idx="1">
                  <c:v>11.483516483516484</c:v>
                </c:pt>
                <c:pt idx="2">
                  <c:v>19.832869080779943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44.861585134622679</c:v>
                </c:pt>
                <c:pt idx="1">
                  <c:v>44.74601136988813</c:v>
                </c:pt>
                <c:pt idx="2">
                  <c:v>46.955208857574235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64.049810503519225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46.955208857574235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19.832869080779943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64.049810503519225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46.955208857574235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62.602602602602595</v>
      </c>
      <c r="C13" s="28">
        <v>60.599400599400596</v>
      </c>
      <c r="D13" s="28">
        <v>64.049810503519225</v>
      </c>
    </row>
    <row r="14" spans="1:4" ht="17.45" customHeight="1" x14ac:dyDescent="0.25">
      <c r="A14" s="9" t="s">
        <v>8</v>
      </c>
      <c r="B14" s="28">
        <v>44.861585134622679</v>
      </c>
      <c r="C14" s="28">
        <v>44.74601136988813</v>
      </c>
      <c r="D14" s="28">
        <v>46.955208857574235</v>
      </c>
    </row>
    <row r="15" spans="1:4" ht="17.45" customHeight="1" x14ac:dyDescent="0.25">
      <c r="A15" s="27" t="s">
        <v>9</v>
      </c>
      <c r="B15" s="28">
        <v>53.49108968740871</v>
      </c>
      <c r="C15" s="28">
        <v>52.333142092178242</v>
      </c>
      <c r="D15" s="28">
        <v>55.190401669274912</v>
      </c>
    </row>
    <row r="16" spans="1:4" ht="17.45" customHeight="1" x14ac:dyDescent="0.25">
      <c r="A16" s="27" t="s">
        <v>10</v>
      </c>
      <c r="B16" s="28">
        <v>41.860465116279073</v>
      </c>
      <c r="C16" s="28">
        <v>11.483516483516484</v>
      </c>
      <c r="D16" s="28">
        <v>19.832869080779943</v>
      </c>
    </row>
    <row r="17" spans="1:4" ht="17.45" customHeight="1" x14ac:dyDescent="0.25">
      <c r="A17" s="10" t="s">
        <v>6</v>
      </c>
      <c r="B17" s="31">
        <v>141.57303370786516</v>
      </c>
      <c r="C17" s="31">
        <v>97.585513078470825</v>
      </c>
      <c r="D17" s="31">
        <v>60.738714090287282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64.049810503519225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46.955208857574235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55.190401669274912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19.832869080779943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60.738714090287282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2016-03-11T10:04:17Z</dcterms:modified>
</cp:coreProperties>
</file>