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<sst xmlns="http://schemas.openxmlformats.org/spreadsheetml/2006/main" count="25" uniqueCount="18">
  <si>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</si>
  <si>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</si>
  <si>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</si>
  <si>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</si>
  <si>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</si>
  <si>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</si>
  <si>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</si>
  <si>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</si>
  <si>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</si>
  <si>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</si>
  <si>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</si>
  <si>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</si>
  <si>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</si>
  <si>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</si>
  <si>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BOLOGNA</t>
  </si>
  <si>
    <t>CREVALCORE</t>
  </si>
  <si>
    <t>Crevalcore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</si>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</sst>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84.885496183206115</c:v>
                </c:pt>
                <c:pt idx="1">
                  <c:v>126.66666666666666</c:v>
                </c:pt>
                <c:pt idx="2">
                  <c:v>167.48034753827059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114.05077985073622</c:v>
                </c:pt>
                <c:pt idx="1">
                  <c:v>112.81912144865885</c:v>
                </c:pt>
                <c:pt idx="2">
                  <c:v>107.68473755584583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976"/>
        <c:axId val="94288896"/>
      </c:lineChart>
      <c:catAx>
        <c:axId val="9428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896"/>
        <c:crosses val="autoZero"/>
        <c:auto val="1"/>
        <c:lblAlgn val="ctr"/>
        <c:lblOffset val="100"/>
        <c:noMultiLvlLbl val="0"/>
      </c:catAx>
      <c:valAx>
        <c:axId val="9428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Crevalcore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167.48034753827059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1.0679534846926666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107.68473755584583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2880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valAx>
        <c:axId val="9628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114.05077985073622</v>
      </c>
      <c r="C13" s="19">
        <v>112.81912144865885</v>
      </c>
      <c r="D13" s="19">
        <v>107.68473755584583</v>
      </c>
    </row>
    <row r="14" spans="1:4" ht="20.45" customHeight="1" x14ac:dyDescent="0.2">
      <c r="A14" s="8" t="s">
        <v>8</v>
      </c>
      <c r="B14" s="19">
        <v>1.509613856666137</v>
      </c>
      <c r="C14" s="19">
        <v>6.401094724038316</v>
      </c>
      <c r="D14" s="19">
        <v>4.3436557961085223</v>
      </c>
    </row>
    <row r="15" spans="1:4" ht="20.45" customHeight="1" x14ac:dyDescent="0.2">
      <c r="A15" s="8" t="s">
        <v>9</v>
      </c>
      <c r="B15" s="19">
        <v>84.885496183206115</v>
      </c>
      <c r="C15" s="19">
        <v>126.66666666666666</v>
      </c>
      <c r="D15" s="19">
        <v>167.48034753827059</v>
      </c>
    </row>
    <row r="16" spans="1:4" ht="20.45" customHeight="1" x14ac:dyDescent="0.2">
      <c r="A16" s="8" t="s">
        <v>10</v>
      </c>
      <c r="B16" s="19">
        <v>1.0573881608676006</v>
      </c>
      <c r="C16" s="19">
        <v>0.70934562865756334</v>
      </c>
      <c r="D16" s="19">
        <v>1.0679534846926666</v>
      </c>
    </row>
    <row r="17" spans="1:4" ht="20.45" customHeight="1" x14ac:dyDescent="0.2">
      <c r="A17" s="9" t="s">
        <v>7</v>
      </c>
      <c r="B17" s="20">
        <v>34.161490683229815</v>
      </c>
      <c r="C17" s="20">
        <v>16.08961303462322</v>
      </c>
      <c r="D17" s="20">
        <v>13.559322033898304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107.68473755584583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4.3436557961085223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167.48034753827059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1.0679534846926666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13.559322033898304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2016-01-28T10:02:52Z</dcterms:modified>
</cp:coreProperties>
</file>