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<sst xmlns="http://schemas.openxmlformats.org/spreadsheetml/2006/main" count="24" uniqueCount="18">
  <si>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</si>
  <si>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</si>
  <si>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</si>
  <si>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</si>
  <si>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</si>
  <si>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</si>
  <si>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</si>
  <si>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</si>
  <si>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</si>
  <si>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</si>
  <si>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</si>
  <si>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</si>
  <si>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</si>
  <si>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</si>
  <si>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</si>
  <si>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CREVALCORE</t>
  </si>
  <si>
    <t>Crevalcore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</si>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</sst>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0.28415818138763915</c:v>
                </c:pt>
                <c:pt idx="1">
                  <c:v>0.38022813688212925</c:v>
                </c:pt>
                <c:pt idx="2">
                  <c:v>0.81374321880651002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30.712763438313996</c:v>
                </c:pt>
                <c:pt idx="1">
                  <c:v>37.198986058301649</c:v>
                </c:pt>
                <c:pt idx="2">
                  <c:v>38.426763110307419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Crevalcore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38.426763110307419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0.81374321880651002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39.796002454633118</v>
      </c>
      <c r="C13" s="22">
        <v>43.986648524534402</v>
      </c>
      <c r="D13" s="22">
        <v>44.64</v>
      </c>
    </row>
    <row r="14" spans="1:4" ht="19.149999999999999" customHeight="1" x14ac:dyDescent="0.2">
      <c r="A14" s="9" t="s">
        <v>7</v>
      </c>
      <c r="B14" s="22">
        <v>30.712763438313996</v>
      </c>
      <c r="C14" s="22">
        <v>37.198986058301649</v>
      </c>
      <c r="D14" s="22">
        <v>38.426763110307419</v>
      </c>
    </row>
    <row r="15" spans="1:4" ht="19.149999999999999" customHeight="1" x14ac:dyDescent="0.2">
      <c r="A15" s="9" t="s">
        <v>8</v>
      </c>
      <c r="B15" s="22">
        <v>0.28415818138763915</v>
      </c>
      <c r="C15" s="22">
        <v>0.38022813688212925</v>
      </c>
      <c r="D15" s="22">
        <v>0.81374321880651002</v>
      </c>
    </row>
    <row r="16" spans="1:4" ht="19.149999999999999" customHeight="1" x14ac:dyDescent="0.2">
      <c r="A16" s="11" t="s">
        <v>9</v>
      </c>
      <c r="B16" s="23" t="s">
        <v>10</v>
      </c>
      <c r="C16" s="23">
        <v>2.8501765596098871</v>
      </c>
      <c r="D16" s="23">
        <v>7.3334811857765958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38.426763110307419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0.81374321880651002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7.3334811857765958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2016-01-27T13:31:55Z</dcterms:modified>
</cp:coreProperties>
</file>