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<sst xmlns="http://schemas.openxmlformats.org/spreadsheetml/2006/main" count="40" uniqueCount="25">
  <si>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</si>
  <si>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</si>
  <si>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</si>
  <si>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</si>
  <si>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</si>
  <si>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</si>
  <si>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</si>
  <si>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</si>
  <si>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</si>
  <si>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</si>
  <si>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</si>
  <si>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</si>
  <si>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</si>
  <si>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</si>
  <si>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</si>
  <si>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</si>
  <si>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</si>
  <si>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</si>
  <si>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</si>
  <si>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</si>
  <si>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</si>
  <si>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</si>
  <si>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CREVALCORE</t>
  </si>
  <si>
    <t>Crevalcore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</si>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</sst>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69.784513379114372</c:v>
                </c:pt>
                <c:pt idx="1">
                  <c:v>71.884241656104777</c:v>
                </c:pt>
                <c:pt idx="2">
                  <c:v>73.670886075949369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107.49538242955245</c:v>
                </c:pt>
                <c:pt idx="1">
                  <c:v>109.26045627376426</c:v>
                </c:pt>
                <c:pt idx="2">
                  <c:v>108.29457504520796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73.670886075949369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108.29457504520796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6.1052631578947363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Crevalcore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73.670886075949369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108.29457504520796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54048"/>
        <c:axId val="94364416"/>
      </c:bubbleChart>
      <c:valAx>
        <c:axId val="9435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5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69.784513379114372</v>
      </c>
      <c r="C13" s="22">
        <v>71.884241656104777</v>
      </c>
      <c r="D13" s="22">
        <v>73.670886075949369</v>
      </c>
    </row>
    <row r="14" spans="1:4" ht="19.149999999999999" customHeight="1" x14ac:dyDescent="0.2">
      <c r="A14" s="11" t="s">
        <v>7</v>
      </c>
      <c r="B14" s="22">
        <v>107.49538242955245</v>
      </c>
      <c r="C14" s="22">
        <v>109.26045627376426</v>
      </c>
      <c r="D14" s="22">
        <v>108.29457504520796</v>
      </c>
    </row>
    <row r="15" spans="1:4" ht="19.149999999999999" customHeight="1" x14ac:dyDescent="0.2">
      <c r="A15" s="11" t="s">
        <v>8</v>
      </c>
      <c r="B15" s="22" t="s">
        <v>17</v>
      </c>
      <c r="C15" s="22">
        <v>2.6234567901234565</v>
      </c>
      <c r="D15" s="22">
        <v>6.1052631578947363</v>
      </c>
    </row>
    <row r="16" spans="1:4" ht="19.149999999999999" customHeight="1" x14ac:dyDescent="0.2">
      <c r="A16" s="11" t="s">
        <v>10</v>
      </c>
      <c r="B16" s="22">
        <v>7.5571667596207464</v>
      </c>
      <c r="C16" s="22">
        <v>6.7942114299730196</v>
      </c>
      <c r="D16" s="22">
        <v>13.91041391041391</v>
      </c>
    </row>
    <row r="17" spans="1:4" ht="19.149999999999999" customHeight="1" x14ac:dyDescent="0.2">
      <c r="A17" s="11" t="s">
        <v>11</v>
      </c>
      <c r="B17" s="22">
        <v>13.110047846889952</v>
      </c>
      <c r="C17" s="22">
        <v>5.7517658930373363</v>
      </c>
      <c r="D17" s="22">
        <v>18.478260869565215</v>
      </c>
    </row>
    <row r="18" spans="1:4" ht="19.149999999999999" customHeight="1" x14ac:dyDescent="0.2">
      <c r="A18" s="11" t="s">
        <v>12</v>
      </c>
      <c r="B18" s="22">
        <v>17.161204605845796</v>
      </c>
      <c r="C18" s="22">
        <v>23.231398519672666</v>
      </c>
      <c r="D18" s="22">
        <v>26.675552170601577</v>
      </c>
    </row>
    <row r="19" spans="1:4" ht="19.149999999999999" customHeight="1" x14ac:dyDescent="0.2">
      <c r="A19" s="11" t="s">
        <v>13</v>
      </c>
      <c r="B19" s="22">
        <v>98.869287236561689</v>
      </c>
      <c r="C19" s="22">
        <v>99.772919307139844</v>
      </c>
      <c r="D19" s="22">
        <v>99.733273056057868</v>
      </c>
    </row>
    <row r="20" spans="1:4" ht="19.149999999999999" customHeight="1" x14ac:dyDescent="0.2">
      <c r="A20" s="11" t="s">
        <v>15</v>
      </c>
      <c r="B20" s="22" t="s">
        <v>17</v>
      </c>
      <c r="C20" s="22">
        <v>83.440308087291399</v>
      </c>
      <c r="D20" s="22">
        <v>85.303643724696357</v>
      </c>
    </row>
    <row r="21" spans="1:4" ht="19.149999999999999" customHeight="1" x14ac:dyDescent="0.2">
      <c r="A21" s="11" t="s">
        <v>16</v>
      </c>
      <c r="B21" s="22" t="s">
        <v>17</v>
      </c>
      <c r="C21" s="22">
        <v>2.2678647839109969</v>
      </c>
      <c r="D21" s="22">
        <v>2.0242914979757085</v>
      </c>
    </row>
    <row r="22" spans="1:4" ht="19.149999999999999" customHeight="1" x14ac:dyDescent="0.2">
      <c r="A22" s="11" t="s">
        <v>6</v>
      </c>
      <c r="B22" s="22">
        <v>21.667061330807481</v>
      </c>
      <c r="C22" s="22">
        <v>17.405999155048583</v>
      </c>
      <c r="D22" s="22">
        <v>12.045123726346434</v>
      </c>
    </row>
    <row r="23" spans="1:4" ht="19.149999999999999" customHeight="1" x14ac:dyDescent="0.2">
      <c r="A23" s="12" t="s">
        <v>14</v>
      </c>
      <c r="B23" s="23">
        <v>6.5438134637081609</v>
      </c>
      <c r="C23" s="23">
        <v>4.4052863436123353</v>
      </c>
      <c r="D23" s="23">
        <v>15.179039301310043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73.670886075949369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108.29457504520796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6.1052631578947363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13.91041391041391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18.478260869565215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26.675552170601577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99.733273056057868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85.303643724696357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2.0242914979757085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12.045123726346434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15.179039301310043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2016-01-27T09:31:23Z</dcterms:modified>
</cp:coreProperties>
</file>