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<sst xmlns="http://schemas.openxmlformats.org/spreadsheetml/2006/main" count="37" uniqueCount="25">
  <si>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</si>
  <si>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</si>
  <si>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</si>
  <si>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</si>
  <si>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</si>
  <si>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</si>
  <si>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</si>
  <si>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</si>
  <si>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</si>
  <si>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</si>
  <si>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</si>
  <si>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</si>
  <si>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</si>
  <si>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</si>
  <si>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</si>
  <si>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</si>
  <si>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</si>
  <si>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</si>
  <si>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</si>
  <si>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</si>
  <si>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</si>
  <si>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CREVALCORE</t>
  </si>
  <si>
    <t>-</t>
  </si>
  <si>
    <t>Crevalcore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</si>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</sst>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0.14270424545130217</c:v>
                </c:pt>
                <c:pt idx="1">
                  <c:v>1.0362694300518136</c:v>
                </c:pt>
                <c:pt idx="2">
                  <c:v>4.0509637373407381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22.388059701492537</c:v>
                </c:pt>
                <c:pt idx="1">
                  <c:v>33.04647160068847</c:v>
                </c:pt>
                <c:pt idx="2">
                  <c:v>32.063334982681837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4.0509637373407381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32.063334982681837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54.954954954954957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4.0509637373407381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32.063334982681837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5.8205195030840065</v>
      </c>
      <c r="C13" s="30">
        <v>48.848158735496888</v>
      </c>
      <c r="D13" s="30">
        <v>149.40489391587198</v>
      </c>
    </row>
    <row r="14" spans="1:4" ht="19.899999999999999" customHeight="1" x14ac:dyDescent="0.2">
      <c r="A14" s="9" t="s">
        <v>7</v>
      </c>
      <c r="B14" s="30">
        <v>22.388059701492537</v>
      </c>
      <c r="C14" s="30">
        <v>33.04647160068847</v>
      </c>
      <c r="D14" s="30">
        <v>32.063334982681837</v>
      </c>
    </row>
    <row r="15" spans="1:4" ht="19.899999999999999" customHeight="1" x14ac:dyDescent="0.2">
      <c r="A15" s="9" t="s">
        <v>6</v>
      </c>
      <c r="B15" s="30">
        <v>0.14270424545130217</v>
      </c>
      <c r="C15" s="30">
        <v>1.0362694300518136</v>
      </c>
      <c r="D15" s="30">
        <v>4.0509637373407381</v>
      </c>
    </row>
    <row r="16" spans="1:4" ht="19.899999999999999" customHeight="1" x14ac:dyDescent="0.2">
      <c r="A16" s="9" t="s">
        <v>12</v>
      </c>
      <c r="B16" s="30">
        <v>66.037735849056602</v>
      </c>
      <c r="C16" s="30">
        <v>64.039408866995075</v>
      </c>
      <c r="D16" s="30">
        <v>54.954954954954957</v>
      </c>
    </row>
    <row r="17" spans="1:4" ht="19.899999999999999" customHeight="1" x14ac:dyDescent="0.2">
      <c r="A17" s="9" t="s">
        <v>13</v>
      </c>
      <c r="B17" s="30">
        <v>76.485065443561922</v>
      </c>
      <c r="C17" s="30">
        <v>77.595350332119125</v>
      </c>
      <c r="D17" s="30">
        <v>90.902201600719678</v>
      </c>
    </row>
    <row r="18" spans="1:4" ht="19.899999999999999" customHeight="1" x14ac:dyDescent="0.2">
      <c r="A18" s="9" t="s">
        <v>14</v>
      </c>
      <c r="B18" s="30">
        <v>24.101247248716067</v>
      </c>
      <c r="C18" s="30">
        <v>42.409406322282187</v>
      </c>
      <c r="D18" s="30">
        <v>37.038683859493112</v>
      </c>
    </row>
    <row r="19" spans="1:4" ht="19.899999999999999" customHeight="1" x14ac:dyDescent="0.2">
      <c r="A19" s="9" t="s">
        <v>8</v>
      </c>
      <c r="B19" s="30" t="s">
        <v>18</v>
      </c>
      <c r="C19" s="30">
        <v>12.736660929432015</v>
      </c>
      <c r="D19" s="30">
        <v>16.971796140524493</v>
      </c>
    </row>
    <row r="20" spans="1:4" ht="19.899999999999999" customHeight="1" x14ac:dyDescent="0.2">
      <c r="A20" s="9" t="s">
        <v>15</v>
      </c>
      <c r="B20" s="30">
        <v>0</v>
      </c>
      <c r="C20" s="30">
        <v>26.25</v>
      </c>
      <c r="D20" s="30">
        <v>42.194092827004219</v>
      </c>
    </row>
    <row r="21" spans="1:4" ht="19.899999999999999" customHeight="1" x14ac:dyDescent="0.2">
      <c r="A21" s="9" t="s">
        <v>16</v>
      </c>
      <c r="B21" s="30" t="s">
        <v>22</v>
      </c>
      <c r="C21" s="30">
        <v>90.973603926250163</v>
      </c>
      <c r="D21" s="30">
        <v>86.789442290486136</v>
      </c>
    </row>
    <row r="22" spans="1:4" ht="19.899999999999999" customHeight="1" x14ac:dyDescent="0.2">
      <c r="A22" s="10" t="s">
        <v>17</v>
      </c>
      <c r="B22" s="31">
        <v>541.61821705426348</v>
      </c>
      <c r="C22" s="31">
        <v>242.69269269269267</v>
      </c>
      <c r="D22" s="31">
        <v>155.26560744663777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149.40489391587198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32.063334982681837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4.0509637373407381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54.954954954954957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90.902201600719678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37.038683859493112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16.971796140524493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42.194092827004219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86.789442290486136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155.26560744663777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2016-01-26T10:01:23Z</dcterms:modified>
</cp:coreProperties>
</file>