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<sst xmlns="http://schemas.openxmlformats.org/spreadsheetml/2006/main" count="31" uniqueCount="21">
  <si>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</si>
  <si>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</si>
  <si>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</si>
  <si>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</si>
  <si>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</si>
  <si>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</si>
  <si>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</si>
  <si>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</si>
  <si>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</si>
  <si>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</si>
  <si>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</si>
  <si>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</si>
  <si>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</si>
  <si>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</si>
  <si>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</si>
  <si>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</si>
  <si>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</si>
  <si>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</si>
  <si>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CREVALCORE</t>
  </si>
  <si>
    <t>Crevalcore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</si>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</sst>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112.02472699386206</c:v>
                </c:pt>
                <c:pt idx="1">
                  <c:v>115.75207218008818</c:v>
                </c:pt>
                <c:pt idx="2">
                  <c:v>131.64438207331872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-0.23327463881820387</c:v>
                </c:pt>
                <c:pt idx="1">
                  <c:v>0.32784595665658056</c:v>
                </c:pt>
                <c:pt idx="2">
                  <c:v>1.2948476499469619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3.4968325630250874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0.95607848160728093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1.2948476499469619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3.4968325630250874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0.95607848160728093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1712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712"/>
        <c:crosses val="autoZero"/>
        <c:crossBetween val="midCat"/>
        <c:majorUnit val="0.2"/>
        <c:minorUnit val="4.0000000000000008E-2"/>
      </c:valAx>
      <c:valAx>
        <c:axId val="8997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11511</v>
      </c>
      <c r="C13" s="29">
        <v>11894</v>
      </c>
      <c r="D13" s="29">
        <v>13527</v>
      </c>
    </row>
    <row r="14" spans="1:4" ht="19.149999999999999" customHeight="1" x14ac:dyDescent="0.2">
      <c r="A14" s="9" t="s">
        <v>9</v>
      </c>
      <c r="B14" s="28">
        <v>-0.23327463881820387</v>
      </c>
      <c r="C14" s="28">
        <v>0.32784595665658056</v>
      </c>
      <c r="D14" s="28">
        <v>1.2948476499469619</v>
      </c>
    </row>
    <row r="15" spans="1:4" ht="19.149999999999999" customHeight="1" x14ac:dyDescent="0.2">
      <c r="A15" s="9" t="s">
        <v>10</v>
      </c>
      <c r="B15" s="28" t="s">
        <v>2</v>
      </c>
      <c r="C15" s="28">
        <v>1.4619686029391898</v>
      </c>
      <c r="D15" s="28">
        <v>3.4968325630250874</v>
      </c>
    </row>
    <row r="16" spans="1:4" ht="19.149999999999999" customHeight="1" x14ac:dyDescent="0.2">
      <c r="A16" s="9" t="s">
        <v>11</v>
      </c>
      <c r="B16" s="28" t="s">
        <v>2</v>
      </c>
      <c r="C16" s="28">
        <v>0.18254228144367612</v>
      </c>
      <c r="D16" s="28">
        <v>0.95607848160728093</v>
      </c>
    </row>
    <row r="17" spans="1:4" ht="19.149999999999999" customHeight="1" x14ac:dyDescent="0.2">
      <c r="A17" s="9" t="s">
        <v>12</v>
      </c>
      <c r="B17" s="22">
        <v>3.3830348435040554</v>
      </c>
      <c r="C17" s="22">
        <v>3.9638998942621262</v>
      </c>
      <c r="D17" s="22">
        <v>5.442447590745906</v>
      </c>
    </row>
    <row r="18" spans="1:4" ht="19.149999999999999" customHeight="1" x14ac:dyDescent="0.2">
      <c r="A18" s="9" t="s">
        <v>13</v>
      </c>
      <c r="B18" s="22">
        <v>24.350621144991745</v>
      </c>
      <c r="C18" s="22">
        <v>22.238103245333782</v>
      </c>
      <c r="D18" s="22">
        <v>19.169069268869666</v>
      </c>
    </row>
    <row r="19" spans="1:4" ht="19.149999999999999" customHeight="1" x14ac:dyDescent="0.2">
      <c r="A19" s="11" t="s">
        <v>14</v>
      </c>
      <c r="B19" s="23">
        <v>112.02472699386206</v>
      </c>
      <c r="C19" s="23">
        <v>115.75207218008818</v>
      </c>
      <c r="D19" s="23">
        <v>131.64438207331872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13527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1.2948476499469619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3.4968325630250874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0.95607848160728093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5.442447590745906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19.169069268869666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131.64438207331872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2016-02-17T10:29:17Z</dcterms:modified>
</cp:coreProperties>
</file>