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<sst xmlns="http://schemas.openxmlformats.org/spreadsheetml/2006/main" count="40" uniqueCount="23">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</sst>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2.9940119760479043</c:v>
                </c:pt>
                <c:pt idx="1">
                  <c:v>1.6828478964401297</c:v>
                </c:pt>
                <c:pt idx="2">
                  <c:v>1.4964370546318291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4.9693669162695713</c:v>
                </c:pt>
                <c:pt idx="1">
                  <c:v>5.2896725440806041</c:v>
                </c:pt>
                <c:pt idx="2">
                  <c:v>7.7053344623200681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0.92636579572446553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3.5629453681710213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1.3691631756411566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0.92636579572446553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3.5629453681710213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8368"/>
        <c:axId val="97180672"/>
      </c:bubbleChart>
      <c:valAx>
        <c:axId val="97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97.313000000000002</v>
      </c>
      <c r="C13" s="23">
        <v>97.501999999999995</v>
      </c>
      <c r="D13" s="23">
        <v>98.97</v>
      </c>
    </row>
    <row r="14" spans="1:4" ht="18" customHeight="1" x14ac:dyDescent="0.2">
      <c r="A14" s="10" t="s">
        <v>10</v>
      </c>
      <c r="B14" s="23">
        <v>6369.5</v>
      </c>
      <c r="C14" s="23">
        <v>4781</v>
      </c>
      <c r="D14" s="23">
        <v>3272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9.1352009744214369E-2</v>
      </c>
      <c r="D16" s="23">
        <v>4.8344210780759005E-2</v>
      </c>
    </row>
    <row r="17" spans="1:4" ht="18" customHeight="1" x14ac:dyDescent="0.2">
      <c r="A17" s="10" t="s">
        <v>12</v>
      </c>
      <c r="B17" s="23">
        <v>2.9940119760479043</v>
      </c>
      <c r="C17" s="23">
        <v>1.6828478964401297</v>
      </c>
      <c r="D17" s="23">
        <v>1.4964370546318291</v>
      </c>
    </row>
    <row r="18" spans="1:4" ht="18" customHeight="1" x14ac:dyDescent="0.2">
      <c r="A18" s="10" t="s">
        <v>7</v>
      </c>
      <c r="B18" s="23">
        <v>0.39920159680638717</v>
      </c>
      <c r="C18" s="23">
        <v>0.16181229773462785</v>
      </c>
      <c r="D18" s="23">
        <v>0.92636579572446553</v>
      </c>
    </row>
    <row r="19" spans="1:4" ht="18" customHeight="1" x14ac:dyDescent="0.2">
      <c r="A19" s="10" t="s">
        <v>13</v>
      </c>
      <c r="B19" s="23">
        <v>0.66856330014224752</v>
      </c>
      <c r="C19" s="23">
        <v>1.5269151138716357</v>
      </c>
      <c r="D19" s="23">
        <v>1.3691631756411566</v>
      </c>
    </row>
    <row r="20" spans="1:4" ht="18" customHeight="1" x14ac:dyDescent="0.2">
      <c r="A20" s="10" t="s">
        <v>14</v>
      </c>
      <c r="B20" s="23">
        <v>4.9693669162695713</v>
      </c>
      <c r="C20" s="23">
        <v>5.2896725440806041</v>
      </c>
      <c r="D20" s="23">
        <v>7.7053344623200681</v>
      </c>
    </row>
    <row r="21" spans="1:4" ht="18" customHeight="1" x14ac:dyDescent="0.2">
      <c r="A21" s="12" t="s">
        <v>15</v>
      </c>
      <c r="B21" s="24">
        <v>1.6367265469061876</v>
      </c>
      <c r="C21" s="24">
        <v>2.3948220064724919</v>
      </c>
      <c r="D21" s="24">
        <v>3.5629453681710213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3272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4.8344210780759005E-2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1.4964370546318291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0.92636579572446553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1.3691631756411566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7.7053344623200681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3.5629453681710213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2016-02-16T15:18:35Z</dcterms:modified>
</cp:coreProperties>
</file>