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<sst xmlns="http://schemas.openxmlformats.org/spreadsheetml/2006/main" count="33" uniqueCount="22">
  <si>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</si>
  <si>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</si>
  <si>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</si>
  <si>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</si>
  <si>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</si>
  <si>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</si>
  <si>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</si>
  <si>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</si>
  <si>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</si>
  <si>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</si>
  <si>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</si>
  <si>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</si>
  <si>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</si>
  <si>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</si>
  <si>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</si>
  <si>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</si>
  <si>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</si>
  <si>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</si>
  <si>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</si>
  <si>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CRESPELLANO</t>
  </si>
  <si>
    <t>Crespellano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</si>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</sst>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67.343078245915734</c:v>
                </c:pt>
                <c:pt idx="1">
                  <c:v>67.156622570635307</c:v>
                </c:pt>
                <c:pt idx="2">
                  <c:v>72.656955008379526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66.930541368743619</c:v>
                </c:pt>
                <c:pt idx="1">
                  <c:v>75.875486381322958</c:v>
                </c:pt>
                <c:pt idx="2">
                  <c:v>77.022711142654359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9.7941802696948184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11.320085166784954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77.022711142654359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67.343078245915734</v>
      </c>
      <c r="C13" s="21">
        <v>67.156622570635307</v>
      </c>
      <c r="D13" s="21">
        <v>72.656955008379526</v>
      </c>
    </row>
    <row r="14" spans="1:4" ht="17.45" customHeight="1" x14ac:dyDescent="0.2">
      <c r="A14" s="10" t="s">
        <v>12</v>
      </c>
      <c r="B14" s="21">
        <v>39.759243336199482</v>
      </c>
      <c r="C14" s="21">
        <v>41.858566062387723</v>
      </c>
      <c r="D14" s="21">
        <v>43.405955910790254</v>
      </c>
    </row>
    <row r="15" spans="1:4" ht="17.45" customHeight="1" x14ac:dyDescent="0.2">
      <c r="A15" s="10" t="s">
        <v>13</v>
      </c>
      <c r="B15" s="21">
        <v>180.03894839337877</v>
      </c>
      <c r="C15" s="21">
        <v>226.02591792656588</v>
      </c>
      <c r="D15" s="21">
        <v>226.13268608414239</v>
      </c>
    </row>
    <row r="16" spans="1:4" ht="17.45" customHeight="1" x14ac:dyDescent="0.2">
      <c r="A16" s="10" t="s">
        <v>6</v>
      </c>
      <c r="B16" s="21">
        <v>80.24263431542461</v>
      </c>
      <c r="C16" s="21">
        <v>75.441412520064205</v>
      </c>
      <c r="D16" s="21">
        <v>55.372700871248796</v>
      </c>
    </row>
    <row r="17" spans="1:4" ht="17.45" customHeight="1" x14ac:dyDescent="0.2">
      <c r="A17" s="10" t="s">
        <v>7</v>
      </c>
      <c r="B17" s="21">
        <v>66.930541368743619</v>
      </c>
      <c r="C17" s="21">
        <v>75.875486381322958</v>
      </c>
      <c r="D17" s="21">
        <v>77.022711142654359</v>
      </c>
    </row>
    <row r="18" spans="1:4" ht="17.45" customHeight="1" x14ac:dyDescent="0.2">
      <c r="A18" s="10" t="s">
        <v>14</v>
      </c>
      <c r="B18" s="21">
        <v>14.938712972420836</v>
      </c>
      <c r="C18" s="21">
        <v>9.3385214007782107</v>
      </c>
      <c r="D18" s="21">
        <v>9.7941802696948184</v>
      </c>
    </row>
    <row r="19" spans="1:4" ht="17.45" customHeight="1" x14ac:dyDescent="0.2">
      <c r="A19" s="10" t="s">
        <v>8</v>
      </c>
      <c r="B19" s="21">
        <v>11.440245148110318</v>
      </c>
      <c r="C19" s="21">
        <v>8.5846303501945531</v>
      </c>
      <c r="D19" s="21">
        <v>11.320085166784954</v>
      </c>
    </row>
    <row r="20" spans="1:4" ht="17.45" customHeight="1" x14ac:dyDescent="0.2">
      <c r="A20" s="10" t="s">
        <v>10</v>
      </c>
      <c r="B20" s="21">
        <v>75.229826353421856</v>
      </c>
      <c r="C20" s="21">
        <v>70.525291828793783</v>
      </c>
      <c r="D20" s="21">
        <v>76.330731014904188</v>
      </c>
    </row>
    <row r="21" spans="1:4" ht="17.45" customHeight="1" x14ac:dyDescent="0.2">
      <c r="A21" s="11" t="s">
        <v>9</v>
      </c>
      <c r="B21" s="22">
        <v>3.2431052093973443</v>
      </c>
      <c r="C21" s="22">
        <v>3.5019455252918288</v>
      </c>
      <c r="D21" s="22">
        <v>4.7019162526614622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72.656955008379526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43.405955910790254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226.13268608414239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55.372700871248796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77.022711142654359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9.7941802696948184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11.320085166784954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76.330731014904188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4.7019162526614622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2016-01-28T17:11:31Z</dcterms:modified>
</cp:coreProperties>
</file>