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<sst xmlns="http://schemas.openxmlformats.org/spreadsheetml/2006/main" count="23" uniqueCount="17">
  <si>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</si>
  <si>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</si>
  <si>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</si>
  <si>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</si>
  <si>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</si>
  <si>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</si>
  <si>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</si>
  <si>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</si>
  <si>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</si>
  <si>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</si>
  <si>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</si>
  <si>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</si>
  <si>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</si>
  <si>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BOLOGNA</t>
  </si>
  <si>
    <t>CRESPELLANO</t>
  </si>
  <si>
    <t>Crespellano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</si>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</sst>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3.8180341186027618</c:v>
                </c:pt>
                <c:pt idx="1">
                  <c:v>3.2043065880543455</c:v>
                </c:pt>
                <c:pt idx="2">
                  <c:v>5.3195792880258903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81536"/>
        <c:axId val="98884608"/>
      </c:lineChart>
      <c:catAx>
        <c:axId val="9888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84608"/>
        <c:crosses val="autoZero"/>
        <c:auto val="1"/>
        <c:lblAlgn val="ctr"/>
        <c:lblOffset val="100"/>
        <c:noMultiLvlLbl val="0"/>
      </c:catAx>
      <c:valAx>
        <c:axId val="9888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8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14.43661971830986</c:v>
                </c:pt>
                <c:pt idx="1">
                  <c:v>10.979228486646884</c:v>
                </c:pt>
                <c:pt idx="2">
                  <c:v>21.052631578947366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20096"/>
        <c:axId val="102726272"/>
      </c:lineChart>
      <c:catAx>
        <c:axId val="9922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26272"/>
        <c:crosses val="autoZero"/>
        <c:auto val="1"/>
        <c:lblAlgn val="ctr"/>
        <c:lblOffset val="100"/>
        <c:noMultiLvlLbl val="0"/>
      </c:catAx>
      <c:valAx>
        <c:axId val="1027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200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Crespellano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4.2093287827076225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6.5886432596445594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Crespellano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4.2093287827076225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6.5886432596445594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27072"/>
        <c:axId val="103028992"/>
      </c:bubbleChart>
      <c:valAx>
        <c:axId val="103027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8992"/>
        <c:crosses val="autoZero"/>
        <c:crossBetween val="midCat"/>
      </c:valAx>
      <c:valAx>
        <c:axId val="10302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7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2.7102803738317758</v>
      </c>
      <c r="C13" s="27">
        <v>2.3676880222841223</v>
      </c>
      <c r="D13" s="27">
        <v>4.2093287827076225</v>
      </c>
    </row>
    <row r="14" spans="1:4" ht="19.899999999999999" customHeight="1" x14ac:dyDescent="0.2">
      <c r="A14" s="9" t="s">
        <v>9</v>
      </c>
      <c r="B14" s="27">
        <v>5.3444945267224728</v>
      </c>
      <c r="C14" s="27">
        <v>4.2358328563251284</v>
      </c>
      <c r="D14" s="27">
        <v>6.5886432596445594</v>
      </c>
    </row>
    <row r="15" spans="1:4" ht="19.899999999999999" customHeight="1" x14ac:dyDescent="0.2">
      <c r="A15" s="9" t="s">
        <v>10</v>
      </c>
      <c r="B15" s="27">
        <v>3.8180341186027618</v>
      </c>
      <c r="C15" s="27">
        <v>3.2043065880543455</v>
      </c>
      <c r="D15" s="27">
        <v>5.3195792880258903</v>
      </c>
    </row>
    <row r="16" spans="1:4" ht="19.899999999999999" customHeight="1" x14ac:dyDescent="0.2">
      <c r="A16" s="10" t="s">
        <v>11</v>
      </c>
      <c r="B16" s="28">
        <v>14.43661971830986</v>
      </c>
      <c r="C16" s="28">
        <v>10.979228486646884</v>
      </c>
      <c r="D16" s="28">
        <v>21.052631578947366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4.2093287827076225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6.5886432596445594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5.3195792880258903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21.052631578947366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2016-04-29T10:29:35Z</dcterms:modified>
</cp:coreProperties>
</file>