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<sst xmlns="http://schemas.openxmlformats.org/spreadsheetml/2006/main" count="25" uniqueCount="18">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</sst>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12.141652613827993</c:v>
                </c:pt>
                <c:pt idx="1">
                  <c:v>9.4038623005877415</c:v>
                </c:pt>
                <c:pt idx="2">
                  <c:v>14.479254868755293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48.652882205513784</c:v>
                </c:pt>
                <c:pt idx="1">
                  <c:v>50.858806404657933</c:v>
                </c:pt>
                <c:pt idx="2">
                  <c:v>53.676128431828765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64.870848708487088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53.676128431828765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14.479254868755293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64.870848708487088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53.676128431828765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68.131168417701375</v>
      </c>
      <c r="C13" s="28">
        <v>63.111631995312045</v>
      </c>
      <c r="D13" s="28">
        <v>64.870848708487088</v>
      </c>
    </row>
    <row r="14" spans="1:4" ht="17.45" customHeight="1" x14ac:dyDescent="0.25">
      <c r="A14" s="9" t="s">
        <v>8</v>
      </c>
      <c r="B14" s="28">
        <v>48.652882205513784</v>
      </c>
      <c r="C14" s="28">
        <v>50.858806404657933</v>
      </c>
      <c r="D14" s="28">
        <v>53.676128431828765</v>
      </c>
    </row>
    <row r="15" spans="1:4" ht="17.45" customHeight="1" x14ac:dyDescent="0.25">
      <c r="A15" s="27" t="s">
        <v>9</v>
      </c>
      <c r="B15" s="28">
        <v>58.313595452392228</v>
      </c>
      <c r="C15" s="28">
        <v>56.965537383177569</v>
      </c>
      <c r="D15" s="28">
        <v>59.117541552074613</v>
      </c>
    </row>
    <row r="16" spans="1:4" ht="17.45" customHeight="1" x14ac:dyDescent="0.25">
      <c r="A16" s="27" t="s">
        <v>10</v>
      </c>
      <c r="B16" s="28">
        <v>12.141652613827993</v>
      </c>
      <c r="C16" s="28">
        <v>9.4038623005877415</v>
      </c>
      <c r="D16" s="28">
        <v>14.479254868755293</v>
      </c>
    </row>
    <row r="17" spans="1:4" ht="17.45" customHeight="1" x14ac:dyDescent="0.25">
      <c r="A17" s="10" t="s">
        <v>6</v>
      </c>
      <c r="B17" s="31">
        <v>153.92953929539294</v>
      </c>
      <c r="C17" s="31">
        <v>110.13071895424838</v>
      </c>
      <c r="D17" s="31">
        <v>65.800865800865807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64.870848708487088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53.676128431828765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59.117541552074613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14.479254868755293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65.800865800865807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2016-03-11T10:04:16Z</dcterms:modified>
</cp:coreProperties>
</file>