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<sst xmlns="http://schemas.openxmlformats.org/spreadsheetml/2006/main" count="25" uniqueCount="18">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</sst>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64.17151162790698</c:v>
                </c:pt>
                <c:pt idx="1">
                  <c:v>101.26074498567334</c:v>
                </c:pt>
                <c:pt idx="2">
                  <c:v>152.13293650793651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101.28302775629905</c:v>
                </c:pt>
                <c:pt idx="1">
                  <c:v>99.508598576647785</c:v>
                </c:pt>
                <c:pt idx="2">
                  <c:v>96.403960259791603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152.13293650793651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0.76037366934607864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96.403960259791603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6480"/>
        <c:axId val="96278784"/>
      </c:bubbleChart>
      <c:valAx>
        <c:axId val="9627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crossBetween val="midCat"/>
      </c:valAx>
      <c:valAx>
        <c:axId val="962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101.28302775629905</v>
      </c>
      <c r="C13" s="19">
        <v>99.508598576647785</v>
      </c>
      <c r="D13" s="19">
        <v>96.403960259791603</v>
      </c>
    </row>
    <row r="14" spans="1:4" ht="20.45" customHeight="1" x14ac:dyDescent="0.2">
      <c r="A14" s="8" t="s">
        <v>8</v>
      </c>
      <c r="B14" s="19">
        <v>1.9202363367799113</v>
      </c>
      <c r="C14" s="19">
        <v>5.769654261175952</v>
      </c>
      <c r="D14" s="19">
        <v>3.9457013574660631</v>
      </c>
    </row>
    <row r="15" spans="1:4" ht="20.45" customHeight="1" x14ac:dyDescent="0.2">
      <c r="A15" s="8" t="s">
        <v>9</v>
      </c>
      <c r="B15" s="19">
        <v>64.17151162790698</v>
      </c>
      <c r="C15" s="19">
        <v>101.26074498567334</v>
      </c>
      <c r="D15" s="19">
        <v>152.13293650793651</v>
      </c>
    </row>
    <row r="16" spans="1:4" ht="20.45" customHeight="1" x14ac:dyDescent="0.2">
      <c r="A16" s="8" t="s">
        <v>10</v>
      </c>
      <c r="B16" s="19">
        <v>1.2130955860859398</v>
      </c>
      <c r="C16" s="19">
        <v>0.83965330444203679</v>
      </c>
      <c r="D16" s="19">
        <v>0.76037366934607864</v>
      </c>
    </row>
    <row r="17" spans="1:4" ht="20.45" customHeight="1" x14ac:dyDescent="0.2">
      <c r="A17" s="9" t="s">
        <v>7</v>
      </c>
      <c r="B17" s="20">
        <v>34.586466165413533</v>
      </c>
      <c r="C17" s="20">
        <v>23.639191290824261</v>
      </c>
      <c r="D17" s="20">
        <v>11.397849462365592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96.403960259791603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3.9457013574660631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152.13293650793651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0.76037366934607864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11.397849462365592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2016-01-28T10:02:51Z</dcterms:modified>
</cp:coreProperties>
</file>