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<sst xmlns="http://schemas.openxmlformats.org/spreadsheetml/2006/main" count="24" uniqueCount="18">
  <si>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</si>
  <si>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</si>
  <si>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</si>
  <si>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</si>
  <si>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</si>
  <si>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</si>
  <si>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</si>
  <si>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</si>
  <si>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</si>
  <si>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</si>
  <si>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</si>
  <si>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</si>
  <si>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</si>
  <si>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</si>
  <si>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</si>
  <si>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CRESPELLANO</t>
  </si>
  <si>
    <t>Crespellano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</si>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</sst>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0.28259991925716593</c:v>
                </c:pt>
                <c:pt idx="1">
                  <c:v>0.61548428895367668</c:v>
                </c:pt>
                <c:pt idx="2">
                  <c:v>0.53204353083434097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23.415421881308035</c:v>
                </c:pt>
                <c:pt idx="1">
                  <c:v>30.515063168124389</c:v>
                </c:pt>
                <c:pt idx="2">
                  <c:v>30.616686819830711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Crespellano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30.616686819830711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0.53204353083434097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36.252204836415366</v>
      </c>
      <c r="C13" s="22">
        <v>41.031602124077189</v>
      </c>
      <c r="D13" s="22">
        <v>42.81</v>
      </c>
    </row>
    <row r="14" spans="1:4" ht="19.149999999999999" customHeight="1" x14ac:dyDescent="0.2">
      <c r="A14" s="9" t="s">
        <v>7</v>
      </c>
      <c r="B14" s="22">
        <v>23.415421881308035</v>
      </c>
      <c r="C14" s="22">
        <v>30.515063168124389</v>
      </c>
      <c r="D14" s="22">
        <v>30.616686819830711</v>
      </c>
    </row>
    <row r="15" spans="1:4" ht="19.149999999999999" customHeight="1" x14ac:dyDescent="0.2">
      <c r="A15" s="9" t="s">
        <v>8</v>
      </c>
      <c r="B15" s="22">
        <v>0.28259991925716593</v>
      </c>
      <c r="C15" s="22">
        <v>0.61548428895367668</v>
      </c>
      <c r="D15" s="22">
        <v>0.53204353083434097</v>
      </c>
    </row>
    <row r="16" spans="1:4" ht="19.149999999999999" customHeight="1" x14ac:dyDescent="0.2">
      <c r="A16" s="11" t="s">
        <v>9</v>
      </c>
      <c r="B16" s="23" t="s">
        <v>10</v>
      </c>
      <c r="C16" s="23">
        <v>4.0708873763965583</v>
      </c>
      <c r="D16" s="23">
        <v>6.6029097568419983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30.616686819830711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0.53204353083434097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6.6029097568419983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2016-01-27T13:31:54Z</dcterms:modified>
</cp:coreProperties>
</file>