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<sst xmlns="http://schemas.openxmlformats.org/spreadsheetml/2006/main" count="40" uniqueCount="25">
  <si>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</si>
  <si>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</si>
  <si>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</si>
  <si>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</si>
  <si>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</si>
  <si>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</si>
  <si>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</si>
  <si>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</si>
  <si>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</si>
  <si>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</si>
  <si>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</si>
  <si>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</si>
  <si>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</si>
  <si>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</si>
  <si>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</si>
  <si>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</si>
  <si>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</si>
  <si>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</si>
  <si>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</si>
  <si>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</si>
  <si>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</si>
  <si>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BOLOGNA</t>
  </si>
  <si>
    <t>CRESPELLANO</t>
  </si>
  <si>
    <t>Crespellano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</si>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</sst>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64.957610012111417</c:v>
                </c:pt>
                <c:pt idx="1">
                  <c:v>70.521541950113374</c:v>
                </c:pt>
                <c:pt idx="2">
                  <c:v>73.349455864570729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102.88776746063787</c:v>
                </c:pt>
                <c:pt idx="1">
                  <c:v>102.62552640103661</c:v>
                </c:pt>
                <c:pt idx="2">
                  <c:v>101.21499395405078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9600"/>
        <c:axId val="93517312"/>
      </c:lineChart>
      <c:catAx>
        <c:axId val="9344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7312"/>
        <c:crosses val="autoZero"/>
        <c:auto val="1"/>
        <c:lblAlgn val="ctr"/>
        <c:lblOffset val="100"/>
        <c:noMultiLvlLbl val="0"/>
      </c:catAx>
      <c:valAx>
        <c:axId val="9351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9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Crespellano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73.349455864570729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101.21499395405078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3.2650448143405888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Crespellano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73.349455864570729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101.21499395405078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64.957610012111417</v>
      </c>
      <c r="C13" s="22">
        <v>70.521541950113374</v>
      </c>
      <c r="D13" s="22">
        <v>73.349455864570729</v>
      </c>
    </row>
    <row r="14" spans="1:4" ht="19.149999999999999" customHeight="1" x14ac:dyDescent="0.2">
      <c r="A14" s="11" t="s">
        <v>7</v>
      </c>
      <c r="B14" s="22">
        <v>102.88776746063787</v>
      </c>
      <c r="C14" s="22">
        <v>102.62552640103661</v>
      </c>
      <c r="D14" s="22">
        <v>101.21499395405078</v>
      </c>
    </row>
    <row r="15" spans="1:4" ht="19.149999999999999" customHeight="1" x14ac:dyDescent="0.2">
      <c r="A15" s="11" t="s">
        <v>8</v>
      </c>
      <c r="B15" s="22" t="s">
        <v>17</v>
      </c>
      <c r="C15" s="22">
        <v>1.7628205128205128</v>
      </c>
      <c r="D15" s="22">
        <v>3.2650448143405888</v>
      </c>
    </row>
    <row r="16" spans="1:4" ht="19.149999999999999" customHeight="1" x14ac:dyDescent="0.2">
      <c r="A16" s="11" t="s">
        <v>10</v>
      </c>
      <c r="B16" s="22">
        <v>6.3270777479892768</v>
      </c>
      <c r="C16" s="22">
        <v>4.790165324289954</v>
      </c>
      <c r="D16" s="22">
        <v>16.894409937888199</v>
      </c>
    </row>
    <row r="17" spans="1:4" ht="19.149999999999999" customHeight="1" x14ac:dyDescent="0.2">
      <c r="A17" s="11" t="s">
        <v>11</v>
      </c>
      <c r="B17" s="22">
        <v>8.9775561097256862</v>
      </c>
      <c r="C17" s="22">
        <v>8.785249457700651</v>
      </c>
      <c r="D17" s="22">
        <v>25.68203198494826</v>
      </c>
    </row>
    <row r="18" spans="1:4" ht="19.149999999999999" customHeight="1" x14ac:dyDescent="0.2">
      <c r="A18" s="11" t="s">
        <v>12</v>
      </c>
      <c r="B18" s="22">
        <v>17.205618649133385</v>
      </c>
      <c r="C18" s="22">
        <v>21.005904681569064</v>
      </c>
      <c r="D18" s="22">
        <v>23.396556362657975</v>
      </c>
    </row>
    <row r="19" spans="1:4" ht="19.149999999999999" customHeight="1" x14ac:dyDescent="0.2">
      <c r="A19" s="11" t="s">
        <v>13</v>
      </c>
      <c r="B19" s="22">
        <v>94.600322971336297</v>
      </c>
      <c r="C19" s="22">
        <v>99.708454810495624</v>
      </c>
      <c r="D19" s="22">
        <v>99.6130592503023</v>
      </c>
    </row>
    <row r="20" spans="1:4" ht="19.149999999999999" customHeight="1" x14ac:dyDescent="0.2">
      <c r="A20" s="11" t="s">
        <v>15</v>
      </c>
      <c r="B20" s="22" t="s">
        <v>17</v>
      </c>
      <c r="C20" s="22">
        <v>82.453151618398635</v>
      </c>
      <c r="D20" s="22">
        <v>87.255611875452558</v>
      </c>
    </row>
    <row r="21" spans="1:4" ht="19.149999999999999" customHeight="1" x14ac:dyDescent="0.2">
      <c r="A21" s="11" t="s">
        <v>16</v>
      </c>
      <c r="B21" s="22" t="s">
        <v>17</v>
      </c>
      <c r="C21" s="22">
        <v>2.385008517887564</v>
      </c>
      <c r="D21" s="22">
        <v>2.6068066618392471</v>
      </c>
    </row>
    <row r="22" spans="1:4" ht="19.149999999999999" customHeight="1" x14ac:dyDescent="0.2">
      <c r="A22" s="11" t="s">
        <v>6</v>
      </c>
      <c r="B22" s="22">
        <v>15.825595478401292</v>
      </c>
      <c r="C22" s="22">
        <v>10.042112082928409</v>
      </c>
      <c r="D22" s="22">
        <v>10.0169779286927</v>
      </c>
    </row>
    <row r="23" spans="1:4" ht="19.149999999999999" customHeight="1" x14ac:dyDescent="0.2">
      <c r="A23" s="12" t="s">
        <v>14</v>
      </c>
      <c r="B23" s="23">
        <v>15.360169491525424</v>
      </c>
      <c r="C23" s="23">
        <v>6.8604346687614557</v>
      </c>
      <c r="D23" s="23">
        <v>22.612699951526903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73.349455864570729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101.21499395405078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3.2650448143405888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16.894409937888199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25.68203198494826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23.396556362657975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99.6130592503023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87.255611875452558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2.6068066618392471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10.0169779286927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22.612699951526903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2016-01-27T09:31:22Z</dcterms:modified>
</cp:coreProperties>
</file>