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<sst xmlns="http://schemas.openxmlformats.org/spreadsheetml/2006/main" count="36" uniqueCount="24">
  <si>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</si>
  <si>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</si>
  <si>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</si>
  <si>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</si>
  <si>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</si>
  <si>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</si>
  <si>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</si>
  <si>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</si>
  <si>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</si>
  <si>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</si>
  <si>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</si>
  <si>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</si>
  <si>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</si>
  <si>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</si>
  <si>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</si>
  <si>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</si>
  <si>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</si>
  <si>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</si>
  <si>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</si>
  <si>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</si>
  <si>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</si>
  <si>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CRESPELLANO</t>
  </si>
  <si>
    <t>Crespellano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</si>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</sst>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0.46893317702227427</c:v>
                </c:pt>
                <c:pt idx="1">
                  <c:v>1.1855670103092784</c:v>
                </c:pt>
                <c:pt idx="2">
                  <c:v>3.397027600849257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19.753086419753085</c:v>
                </c:pt>
                <c:pt idx="1">
                  <c:v>30.473372781065088</c:v>
                </c:pt>
                <c:pt idx="2">
                  <c:v>26.423200859291086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Crespellano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3.397027600849257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26.423200859291086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62.188365650969523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Crespellano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3.397027600849257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26.423200859291086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11.330255979857323</v>
      </c>
      <c r="C13" s="30">
        <v>43.405676126878127</v>
      </c>
      <c r="D13" s="30">
        <v>94.719706989520802</v>
      </c>
    </row>
    <row r="14" spans="1:4" ht="19.899999999999999" customHeight="1" x14ac:dyDescent="0.2">
      <c r="A14" s="9" t="s">
        <v>7</v>
      </c>
      <c r="B14" s="30">
        <v>19.753086419753085</v>
      </c>
      <c r="C14" s="30">
        <v>30.473372781065088</v>
      </c>
      <c r="D14" s="30">
        <v>26.423200859291086</v>
      </c>
    </row>
    <row r="15" spans="1:4" ht="19.899999999999999" customHeight="1" x14ac:dyDescent="0.2">
      <c r="A15" s="9" t="s">
        <v>6</v>
      </c>
      <c r="B15" s="30">
        <v>0.46893317702227427</v>
      </c>
      <c r="C15" s="30">
        <v>1.1855670103092784</v>
      </c>
      <c r="D15" s="30">
        <v>3.397027600849257</v>
      </c>
    </row>
    <row r="16" spans="1:4" ht="19.899999999999999" customHeight="1" x14ac:dyDescent="0.2">
      <c r="A16" s="9" t="s">
        <v>12</v>
      </c>
      <c r="B16" s="30">
        <v>78.787878787878782</v>
      </c>
      <c r="C16" s="30">
        <v>65.983606557377044</v>
      </c>
      <c r="D16" s="30">
        <v>62.188365650969523</v>
      </c>
    </row>
    <row r="17" spans="1:4" ht="19.899999999999999" customHeight="1" x14ac:dyDescent="0.2">
      <c r="A17" s="9" t="s">
        <v>13</v>
      </c>
      <c r="B17" s="30">
        <v>70.884118275214504</v>
      </c>
      <c r="C17" s="30">
        <v>82.959320720361461</v>
      </c>
      <c r="D17" s="30">
        <v>89.060743399005887</v>
      </c>
    </row>
    <row r="18" spans="1:4" ht="19.899999999999999" customHeight="1" x14ac:dyDescent="0.2">
      <c r="A18" s="9" t="s">
        <v>14</v>
      </c>
      <c r="B18" s="30">
        <v>44.448105436573314</v>
      </c>
      <c r="C18" s="30">
        <v>34.648769574944069</v>
      </c>
      <c r="D18" s="30">
        <v>37.370381959351782</v>
      </c>
    </row>
    <row r="19" spans="1:4" ht="19.899999999999999" customHeight="1" x14ac:dyDescent="0.2">
      <c r="A19" s="9" t="s">
        <v>8</v>
      </c>
      <c r="B19" s="30" t="s">
        <v>18</v>
      </c>
      <c r="C19" s="30">
        <v>19.526627218934912</v>
      </c>
      <c r="D19" s="30">
        <v>13.64124597207304</v>
      </c>
    </row>
    <row r="20" spans="1:4" ht="19.899999999999999" customHeight="1" x14ac:dyDescent="0.2">
      <c r="A20" s="9" t="s">
        <v>15</v>
      </c>
      <c r="B20" s="30">
        <v>22.222222222222221</v>
      </c>
      <c r="C20" s="30">
        <v>29.09090909090909</v>
      </c>
      <c r="D20" s="30">
        <v>40.833333333333336</v>
      </c>
    </row>
    <row r="21" spans="1:4" ht="19.899999999999999" customHeight="1" x14ac:dyDescent="0.2">
      <c r="A21" s="9" t="s">
        <v>16</v>
      </c>
      <c r="B21" s="30">
        <v>178.44827586206898</v>
      </c>
      <c r="C21" s="30">
        <v>68.814354936402182</v>
      </c>
      <c r="D21" s="30">
        <v>79.834619360111532</v>
      </c>
    </row>
    <row r="22" spans="1:4" ht="19.899999999999999" customHeight="1" x14ac:dyDescent="0.2">
      <c r="A22" s="10" t="s">
        <v>17</v>
      </c>
      <c r="B22" s="31">
        <v>284.51428571428573</v>
      </c>
      <c r="C22" s="31">
        <v>277.6118026740433</v>
      </c>
      <c r="D22" s="31">
        <v>186.83757329146778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94.719706989520802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26.423200859291086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3.397027600849257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62.188365650969523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89.060743399005887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37.370381959351782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13.64124597207304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40.833333333333336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79.834619360111532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186.83757329146778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2016-01-26T10:01:21Z</dcterms:modified>
</cp:coreProperties>
</file>