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<sst xmlns="http://schemas.openxmlformats.org/spreadsheetml/2006/main" count="31" uniqueCount="21">
  <si>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</si>
  <si>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</si>
  <si>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</si>
  <si>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</si>
  <si>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</si>
  <si>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</si>
  <si>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</si>
  <si>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</si>
  <si>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</si>
  <si>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</si>
  <si>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</si>
  <si>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</si>
  <si>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</si>
  <si>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</si>
  <si>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</si>
  <si>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</si>
  <si>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</si>
  <si>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BOLOGNA</t>
  </si>
  <si>
    <t>CRESPELLANO</t>
  </si>
  <si>
    <t>Crespellano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</si>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</sst>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190.64965958275221</c:v>
                </c:pt>
                <c:pt idx="1">
                  <c:v>207.66385496865178</c:v>
                </c:pt>
                <c:pt idx="2">
                  <c:v>262.11994741066877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0.17084894538965667</c:v>
                </c:pt>
                <c:pt idx="1">
                  <c:v>0.85849601922167729</c:v>
                </c:pt>
                <c:pt idx="2">
                  <c:v>2.3561438638926457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0784"/>
        <c:axId val="84579840"/>
      </c:lineChart>
      <c:catAx>
        <c:axId val="4559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0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Crespellano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4.55548906480574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2.0187116025857321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2.3561438638926457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Crespellano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4.55548906480574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2.0187116025857321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8064"/>
        <c:axId val="89929984"/>
      </c:bubbleChart>
      <c:valAx>
        <c:axId val="899280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9984"/>
        <c:crosses val="autoZero"/>
        <c:crossBetween val="midCat"/>
        <c:majorUnit val="0.2"/>
        <c:minorUnit val="4.0000000000000008E-2"/>
      </c:valAx>
      <c:valAx>
        <c:axId val="8992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80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7149</v>
      </c>
      <c r="C13" s="29">
        <v>7787</v>
      </c>
      <c r="D13" s="29">
        <v>9829</v>
      </c>
    </row>
    <row r="14" spans="1:4" ht="19.149999999999999" customHeight="1" x14ac:dyDescent="0.2">
      <c r="A14" s="9" t="s">
        <v>9</v>
      </c>
      <c r="B14" s="28">
        <v>0.17084894538965667</v>
      </c>
      <c r="C14" s="28">
        <v>0.85849601922167729</v>
      </c>
      <c r="D14" s="28">
        <v>2.3561438638926457</v>
      </c>
    </row>
    <row r="15" spans="1:4" ht="19.149999999999999" customHeight="1" x14ac:dyDescent="0.2">
      <c r="A15" s="9" t="s">
        <v>10</v>
      </c>
      <c r="B15" s="28" t="s">
        <v>2</v>
      </c>
      <c r="C15" s="28">
        <v>1.4139137702132931</v>
      </c>
      <c r="D15" s="28">
        <v>4.55548906480574</v>
      </c>
    </row>
    <row r="16" spans="1:4" ht="19.149999999999999" customHeight="1" x14ac:dyDescent="0.2">
      <c r="A16" s="9" t="s">
        <v>11</v>
      </c>
      <c r="B16" s="28" t="s">
        <v>2</v>
      </c>
      <c r="C16" s="28">
        <v>0.7848900515248225</v>
      </c>
      <c r="D16" s="28">
        <v>2.0187116025857321</v>
      </c>
    </row>
    <row r="17" spans="1:4" ht="19.149999999999999" customHeight="1" x14ac:dyDescent="0.2">
      <c r="A17" s="9" t="s">
        <v>12</v>
      </c>
      <c r="B17" s="22">
        <v>3.685911158272019</v>
      </c>
      <c r="C17" s="22">
        <v>4.4509807292902837</v>
      </c>
      <c r="D17" s="22">
        <v>9.0604752331654144</v>
      </c>
    </row>
    <row r="18" spans="1:4" ht="19.149999999999999" customHeight="1" x14ac:dyDescent="0.2">
      <c r="A18" s="9" t="s">
        <v>13</v>
      </c>
      <c r="B18" s="22">
        <v>33.025597985732269</v>
      </c>
      <c r="C18" s="22">
        <v>30.178502632592785</v>
      </c>
      <c r="D18" s="22">
        <v>21.375521416217317</v>
      </c>
    </row>
    <row r="19" spans="1:4" ht="19.149999999999999" customHeight="1" x14ac:dyDescent="0.2">
      <c r="A19" s="11" t="s">
        <v>14</v>
      </c>
      <c r="B19" s="23">
        <v>190.64965958275221</v>
      </c>
      <c r="C19" s="23">
        <v>207.66385496865178</v>
      </c>
      <c r="D19" s="23">
        <v>262.11994741066877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9829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2.3561438638926457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4.55548906480574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2.0187116025857321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9.0604752331654144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21.375521416217317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262.11994741066877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2016-02-17T10:29:16Z</dcterms:modified>
</cp:coreProperties>
</file>