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<sst xmlns="http://schemas.openxmlformats.org/spreadsheetml/2006/main" count="33" uniqueCount="22">
  <si>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</si>
  <si>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</si>
  <si>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</si>
  <si>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</si>
  <si>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</si>
  <si>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</si>
  <si>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</si>
  <si>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</si>
  <si>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</si>
  <si>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</si>
  <si>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</si>
  <si>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</si>
  <si>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</si>
  <si>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</si>
  <si>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</si>
  <si>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</si>
  <si>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</si>
  <si>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</si>
  <si>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BOLOGNA</t>
  </si>
  <si>
    <t>CASTIGLIONE DEI PEPOLI</t>
  </si>
  <si>
    <t>Castiglione dei Pepoli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</si>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</sst>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60.984769455455876</c:v>
                </c:pt>
                <c:pt idx="1">
                  <c:v>65.361050328227563</c:v>
                </c:pt>
                <c:pt idx="2">
                  <c:v>67.06042707860064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43.75641464249059</c:v>
                </c:pt>
                <c:pt idx="1">
                  <c:v>59.089387345162372</c:v>
                </c:pt>
                <c:pt idx="2">
                  <c:v>60.962385631989157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dei Pepoli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14.672992206031854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19.959335818366654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60.962385631989157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616"/>
        <c:axId val="87570688"/>
      </c:bubbleChart>
      <c:valAx>
        <c:axId val="843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valAx>
        <c:axId val="8757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60.984769455455876</v>
      </c>
      <c r="C13" s="21">
        <v>65.361050328227563</v>
      </c>
      <c r="D13" s="21">
        <v>67.06042707860064</v>
      </c>
    </row>
    <row r="14" spans="1:4" ht="17.45" customHeight="1" x14ac:dyDescent="0.2">
      <c r="A14" s="10" t="s">
        <v>12</v>
      </c>
      <c r="B14" s="21">
        <v>22.157312747757146</v>
      </c>
      <c r="C14" s="21">
        <v>24.310722100656452</v>
      </c>
      <c r="D14" s="21">
        <v>24.12539754656974</v>
      </c>
    </row>
    <row r="15" spans="1:4" ht="17.45" customHeight="1" x14ac:dyDescent="0.2">
      <c r="A15" s="10" t="s">
        <v>13</v>
      </c>
      <c r="B15" s="21">
        <v>78.621908127208485</v>
      </c>
      <c r="C15" s="21">
        <v>80.740117746005041</v>
      </c>
      <c r="D15" s="21">
        <v>77.406199021207172</v>
      </c>
    </row>
    <row r="16" spans="1:4" ht="17.45" customHeight="1" x14ac:dyDescent="0.2">
      <c r="A16" s="10" t="s">
        <v>6</v>
      </c>
      <c r="B16" s="21">
        <v>23.593964334705074</v>
      </c>
      <c r="C16" s="21">
        <v>21.979621542940318</v>
      </c>
      <c r="D16" s="21">
        <v>17.018072289156628</v>
      </c>
    </row>
    <row r="17" spans="1:4" ht="17.45" customHeight="1" x14ac:dyDescent="0.2">
      <c r="A17" s="10" t="s">
        <v>7</v>
      </c>
      <c r="B17" s="21">
        <v>43.75641464249059</v>
      </c>
      <c r="C17" s="21">
        <v>59.089387345162372</v>
      </c>
      <c r="D17" s="21">
        <v>60.962385631989157</v>
      </c>
    </row>
    <row r="18" spans="1:4" ht="17.45" customHeight="1" x14ac:dyDescent="0.2">
      <c r="A18" s="10" t="s">
        <v>14</v>
      </c>
      <c r="B18" s="21">
        <v>20.868970236058843</v>
      </c>
      <c r="C18" s="21">
        <v>13.893538667559424</v>
      </c>
      <c r="D18" s="21">
        <v>14.672992206031854</v>
      </c>
    </row>
    <row r="19" spans="1:4" ht="17.45" customHeight="1" x14ac:dyDescent="0.2">
      <c r="A19" s="10" t="s">
        <v>8</v>
      </c>
      <c r="B19" s="21">
        <v>26.06910708176531</v>
      </c>
      <c r="C19" s="21">
        <v>18.680950786742549</v>
      </c>
      <c r="D19" s="21">
        <v>19.959335818366654</v>
      </c>
    </row>
    <row r="20" spans="1:4" ht="17.45" customHeight="1" x14ac:dyDescent="0.2">
      <c r="A20" s="10" t="s">
        <v>10</v>
      </c>
      <c r="B20" s="21">
        <v>72.733492986657538</v>
      </c>
      <c r="C20" s="21">
        <v>69.668563776364252</v>
      </c>
      <c r="D20" s="21">
        <v>73.839376482548289</v>
      </c>
    </row>
    <row r="21" spans="1:4" ht="17.45" customHeight="1" x14ac:dyDescent="0.2">
      <c r="A21" s="11" t="s">
        <v>9</v>
      </c>
      <c r="B21" s="22">
        <v>13.102976394115634</v>
      </c>
      <c r="C21" s="22">
        <v>8.9052561098091729</v>
      </c>
      <c r="D21" s="22">
        <v>9.0138935953913926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67.06042707860064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24.12539754656974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77.406199021207172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17.018072289156628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60.962385631989157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14.672992206031854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19.959335818366654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73.839376482548289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9.0138935953913926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2016-01-28T17:11:30Z</dcterms:modified>
</cp:coreProperties>
</file>