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<sst xmlns="http://schemas.openxmlformats.org/spreadsheetml/2006/main" count="25" uniqueCount="18">
  <si>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</si>
  <si>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</si>
  <si>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</si>
  <si>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</si>
  <si>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</si>
  <si>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</si>
  <si>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</si>
  <si>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</si>
  <si>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</si>
  <si>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</si>
  <si>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</si>
  <si>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</si>
  <si>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</si>
  <si>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</si>
  <si>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BOLOGNA</t>
  </si>
  <si>
    <t>CASTIGLIONE DEI PEPOLI</t>
  </si>
  <si>
    <t>Castiglione dei Pepoli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</si>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</sst>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26.20545073375262</c:v>
                </c:pt>
                <c:pt idx="1">
                  <c:v>12.190082644628099</c:v>
                </c:pt>
                <c:pt idx="2">
                  <c:v>14.84375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34.614003590664275</c:v>
                </c:pt>
                <c:pt idx="1">
                  <c:v>40.700613940050559</c:v>
                </c:pt>
                <c:pt idx="2">
                  <c:v>45.556805399325086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4640"/>
        <c:axId val="92947584"/>
      </c:lineChart>
      <c:catAx>
        <c:axId val="9294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7584"/>
        <c:crosses val="autoZero"/>
        <c:auto val="1"/>
        <c:lblAlgn val="ctr"/>
        <c:lblOffset val="100"/>
        <c:noMultiLvlLbl val="0"/>
      </c:catAx>
      <c:valAx>
        <c:axId val="9294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4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dei Pepoli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60.989867498051439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45.556805399325086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14.84375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dei Pepoli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60.989867498051439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45.556805399325086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63.650607128867996</v>
      </c>
      <c r="C13" s="28">
        <v>62.441860465116285</v>
      </c>
      <c r="D13" s="28">
        <v>60.989867498051439</v>
      </c>
    </row>
    <row r="14" spans="1:4" ht="17.45" customHeight="1" x14ac:dyDescent="0.25">
      <c r="A14" s="9" t="s">
        <v>8</v>
      </c>
      <c r="B14" s="28">
        <v>34.614003590664275</v>
      </c>
      <c r="C14" s="28">
        <v>40.700613940050559</v>
      </c>
      <c r="D14" s="28">
        <v>45.556805399325086</v>
      </c>
    </row>
    <row r="15" spans="1:4" ht="17.45" customHeight="1" x14ac:dyDescent="0.25">
      <c r="A15" s="27" t="s">
        <v>9</v>
      </c>
      <c r="B15" s="28">
        <v>48.501311352566503</v>
      </c>
      <c r="C15" s="28">
        <v>51.187137782763138</v>
      </c>
      <c r="D15" s="28">
        <v>53.124402828205618</v>
      </c>
    </row>
    <row r="16" spans="1:4" ht="17.45" customHeight="1" x14ac:dyDescent="0.25">
      <c r="A16" s="27" t="s">
        <v>10</v>
      </c>
      <c r="B16" s="28">
        <v>26.20545073375262</v>
      </c>
      <c r="C16" s="28">
        <v>12.190082644628099</v>
      </c>
      <c r="D16" s="28">
        <v>14.84375</v>
      </c>
    </row>
    <row r="17" spans="1:4" ht="17.45" customHeight="1" x14ac:dyDescent="0.25">
      <c r="A17" s="10" t="s">
        <v>6</v>
      </c>
      <c r="B17" s="31">
        <v>142.81345565749234</v>
      </c>
      <c r="C17" s="31">
        <v>117.53731343283582</v>
      </c>
      <c r="D17" s="31">
        <v>69.127516778523486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60.989867498051439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45.556805399325086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53.124402828205618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14.84375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69.127516778523486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2016-03-11T10:04:15Z</dcterms:modified>
</cp:coreProperties>
</file>