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<sst xmlns="http://schemas.openxmlformats.org/spreadsheetml/2006/main" count="23" uniqueCount="17">
  <si>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</si>
  <si>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</si>
  <si>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</si>
  <si>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</si>
  <si>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</si>
  <si>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</si>
  <si>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</si>
  <si>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</si>
  <si>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</si>
  <si>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</si>
  <si>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</si>
  <si>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</si>
  <si>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</si>
  <si>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</si>
  <si>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CASTIGLIONE DEI PEPOLI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</si>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</sst>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3.9260969976905313</c:v>
                </c:pt>
                <c:pt idx="1">
                  <c:v>6.25</c:v>
                </c:pt>
                <c:pt idx="2">
                  <c:v>11.931818181818182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3264"/>
        <c:axId val="220224128"/>
      </c:lineChart>
      <c:catAx>
        <c:axId val="22020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4128"/>
        <c:crosses val="autoZero"/>
        <c:auto val="1"/>
        <c:lblAlgn val="ctr"/>
        <c:lblOffset val="100"/>
        <c:noMultiLvlLbl val="0"/>
      </c:catAx>
      <c:valAx>
        <c:axId val="220224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98.4</c:v>
                </c:pt>
                <c:pt idx="2">
                  <c:v>98.636363636363626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46784"/>
        <c:axId val="220254592"/>
      </c:lineChart>
      <c:catAx>
        <c:axId val="220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4592"/>
        <c:crosses val="autoZero"/>
        <c:auto val="1"/>
        <c:lblAlgn val="ctr"/>
        <c:lblOffset val="100"/>
        <c:noMultiLvlLbl val="0"/>
      </c:catAx>
      <c:valAx>
        <c:axId val="2202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11.931818181818182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39.558417663293469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98.636363636363626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3056"/>
        <c:axId val="221698304"/>
      </c:bubbleChart>
      <c:valAx>
        <c:axId val="2216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304"/>
        <c:crosses val="autoZero"/>
        <c:crossBetween val="midCat"/>
      </c:valAx>
      <c:valAx>
        <c:axId val="22169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21.441774491682068</v>
      </c>
      <c r="C13" s="19">
        <v>34.675480769230774</v>
      </c>
      <c r="D13" s="19">
        <v>50.13799448022079</v>
      </c>
    </row>
    <row r="14" spans="1:4" ht="15.6" customHeight="1" x14ac:dyDescent="0.2">
      <c r="A14" s="8" t="s">
        <v>6</v>
      </c>
      <c r="B14" s="19">
        <v>3.9260969976905313</v>
      </c>
      <c r="C14" s="19">
        <v>6.25</v>
      </c>
      <c r="D14" s="19">
        <v>11.931818181818182</v>
      </c>
    </row>
    <row r="15" spans="1:4" ht="15.6" customHeight="1" x14ac:dyDescent="0.2">
      <c r="A15" s="8" t="s">
        <v>8</v>
      </c>
      <c r="B15" s="19">
        <v>93.333333333333329</v>
      </c>
      <c r="C15" s="19">
        <v>98.4</v>
      </c>
      <c r="D15" s="19">
        <v>98.636363636363626</v>
      </c>
    </row>
    <row r="16" spans="1:4" ht="15.6" customHeight="1" x14ac:dyDescent="0.2">
      <c r="A16" s="9" t="s">
        <v>9</v>
      </c>
      <c r="B16" s="20">
        <v>32.101047443006777</v>
      </c>
      <c r="C16" s="20">
        <v>39.783653846153847</v>
      </c>
      <c r="D16" s="20">
        <v>39.558417663293469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50.13799448022079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11.931818181818182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98.636363636363626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39.558417663293469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2015-04-20T12:28:28Z</dcterms:modified>
</cp:coreProperties>
</file>