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<sst xmlns="http://schemas.openxmlformats.org/spreadsheetml/2006/main" count="25" uniqueCount="18">
  <si>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</si>
  <si>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</si>
  <si>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</si>
  <si>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</si>
  <si>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</si>
  <si>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</si>
  <si>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</si>
  <si>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</si>
  <si>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</si>
  <si>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</si>
  <si>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</si>
  <si>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</si>
  <si>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</si>
  <si>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</si>
  <si>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BOLOGNA</t>
  </si>
  <si>
    <t>CASTIGLIONE DEI PEPOLI</t>
  </si>
  <si>
    <t>Castiglione dei Pepoli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</si>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</sst>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66.79462571976967</c:v>
                </c:pt>
                <c:pt idx="1">
                  <c:v>87.160120845921455</c:v>
                </c:pt>
                <c:pt idx="2">
                  <c:v>126.74418604651163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108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115.45051896921976</c:v>
                </c:pt>
                <c:pt idx="1">
                  <c:v>108.605883819108</c:v>
                </c:pt>
                <c:pt idx="2">
                  <c:v>100.55122613604865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0688"/>
        <c:axId val="94276992"/>
      </c:lineChart>
      <c:catAx>
        <c:axId val="9421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992"/>
        <c:crosses val="autoZero"/>
        <c:auto val="1"/>
        <c:lblAlgn val="ctr"/>
        <c:lblOffset val="100"/>
        <c:noMultiLvlLbl val="0"/>
      </c:catAx>
      <c:valAx>
        <c:axId val="9427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Castiglione dei Pepoli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126.74418604651163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0.42651501688288612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100.55122613604865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0960"/>
        <c:axId val="96283264"/>
      </c:bubbleChart>
      <c:valAx>
        <c:axId val="96280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valAx>
        <c:axId val="9628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115.45051896921976</v>
      </c>
      <c r="C13" s="19">
        <v>108.605883819108</v>
      </c>
      <c r="D13" s="19">
        <v>100.55122613604865</v>
      </c>
    </row>
    <row r="14" spans="1:4" ht="20.45" customHeight="1" x14ac:dyDescent="0.2">
      <c r="A14" s="8" t="s">
        <v>8</v>
      </c>
      <c r="B14" s="19">
        <v>2.6802218114602585</v>
      </c>
      <c r="C14" s="19">
        <v>6.3401442307692308</v>
      </c>
      <c r="D14" s="19">
        <v>4.8451395277522238</v>
      </c>
    </row>
    <row r="15" spans="1:4" ht="20.45" customHeight="1" x14ac:dyDescent="0.2">
      <c r="A15" s="8" t="s">
        <v>9</v>
      </c>
      <c r="B15" s="19">
        <v>66.79462571976967</v>
      </c>
      <c r="C15" s="19">
        <v>87.160120845921455</v>
      </c>
      <c r="D15" s="19">
        <v>126.74418604651163</v>
      </c>
    </row>
    <row r="16" spans="1:4" ht="20.45" customHeight="1" x14ac:dyDescent="0.2">
      <c r="A16" s="8" t="s">
        <v>10</v>
      </c>
      <c r="B16" s="19">
        <v>1.2019230769230771</v>
      </c>
      <c r="C16" s="19">
        <v>0.53988157436433293</v>
      </c>
      <c r="D16" s="19">
        <v>0.42651501688288612</v>
      </c>
    </row>
    <row r="17" spans="1:4" ht="20.45" customHeight="1" x14ac:dyDescent="0.2">
      <c r="A17" s="9" t="s">
        <v>7</v>
      </c>
      <c r="B17" s="20">
        <v>38.335435056746533</v>
      </c>
      <c r="C17" s="20">
        <v>22.29845626072041</v>
      </c>
      <c r="D17" s="20">
        <v>14.318706697459586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100.55122613604865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4.8451395277522238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126.74418604651163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0.42651501688288612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14.318706697459586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2016-01-28T10:02:50Z</dcterms:modified>
</cp:coreProperties>
</file>