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<sst xmlns="http://schemas.openxmlformats.org/spreadsheetml/2006/main" count="23" uniqueCount="17">
  <si>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</si>
  <si>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</si>
  <si>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</si>
  <si>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</si>
  <si>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</si>
  <si>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</si>
  <si>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</si>
  <si>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</si>
  <si>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</si>
  <si>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</si>
  <si>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</si>
  <si>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</si>
  <si>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</si>
  <si>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</si>
  <si>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CASTIGLIONE DEI PEPOLI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</si>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</sst>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2.5909932140653917</c:v>
                </c:pt>
                <c:pt idx="1">
                  <c:v>3.6614645858343335</c:v>
                </c:pt>
                <c:pt idx="2">
                  <c:v>3.1894934333958722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15.8223889931207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3.1894934333958722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5.1907442151344592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15.8223889931207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3.1894934333958722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12.584824182603333</c:v>
                </c:pt>
                <c:pt idx="1">
                  <c:v>13.26530612244898</c:v>
                </c:pt>
                <c:pt idx="2">
                  <c:v>15.8223889931207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29.583975346687215</v>
      </c>
      <c r="C13" s="28">
        <v>36.230876216968014</v>
      </c>
      <c r="D13" s="28">
        <v>33.446866485013629</v>
      </c>
    </row>
    <row r="14" spans="1:4" ht="19.899999999999999" customHeight="1" x14ac:dyDescent="0.2">
      <c r="A14" s="9" t="s">
        <v>8</v>
      </c>
      <c r="B14" s="28">
        <v>3.4546576187538558</v>
      </c>
      <c r="C14" s="28">
        <v>3.4813925570228088</v>
      </c>
      <c r="D14" s="28">
        <v>5.1907442151344592</v>
      </c>
    </row>
    <row r="15" spans="1:4" ht="19.899999999999999" customHeight="1" x14ac:dyDescent="0.2">
      <c r="A15" s="9" t="s">
        <v>9</v>
      </c>
      <c r="B15" s="28">
        <v>12.584824182603333</v>
      </c>
      <c r="C15" s="28">
        <v>13.26530612244898</v>
      </c>
      <c r="D15" s="28">
        <v>15.8223889931207</v>
      </c>
    </row>
    <row r="16" spans="1:4" ht="19.899999999999999" customHeight="1" x14ac:dyDescent="0.2">
      <c r="A16" s="10" t="s">
        <v>7</v>
      </c>
      <c r="B16" s="29">
        <v>2.5909932140653917</v>
      </c>
      <c r="C16" s="29">
        <v>3.6614645858343335</v>
      </c>
      <c r="D16" s="29">
        <v>3.1894934333958722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33.446866485013629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5.1907442151344592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15.8223889931207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3.1894934333958722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2016-01-26T15:59:56Z</dcterms:modified>
</cp:coreProperties>
</file>