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<sst xmlns="http://schemas.openxmlformats.org/spreadsheetml/2006/main" count="21" uniqueCount="16">
  <si>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</si>
  <si>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</si>
  <si>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</si>
  <si>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</si>
  <si>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</si>
  <si>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</si>
  <si>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</si>
  <si>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</si>
  <si>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</si>
  <si>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</si>
  <si>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</si>
  <si>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</si>
  <si>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</si>
  <si>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CASTIGLIONE DEI PEPOLI</t>
  </si>
  <si>
    <t>Castiglione dei Pepoli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</si>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</sst>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2.4861855670103092</c:v>
                </c:pt>
                <c:pt idx="1">
                  <c:v>2.2442517904259329</c:v>
                </c:pt>
                <c:pt idx="2">
                  <c:v>2.125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1808"/>
        <c:axId val="227195136"/>
      </c:lineChart>
      <c:catAx>
        <c:axId val="227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5136"/>
        <c:crosses val="autoZero"/>
        <c:auto val="1"/>
        <c:lblAlgn val="ctr"/>
        <c:lblOffset val="100"/>
        <c:noMultiLvlLbl val="0"/>
      </c:catAx>
      <c:valAx>
        <c:axId val="2271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31.958762886597935</c:v>
                </c:pt>
                <c:pt idx="1">
                  <c:v>36.637768563889935</c:v>
                </c:pt>
                <c:pt idx="2">
                  <c:v>41.071428571428569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25728"/>
        <c:axId val="228428800"/>
      </c:lineChart>
      <c:catAx>
        <c:axId val="22842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8800"/>
        <c:crosses val="autoZero"/>
        <c:auto val="1"/>
        <c:lblAlgn val="ctr"/>
        <c:lblOffset val="100"/>
        <c:noMultiLvlLbl val="0"/>
      </c:catAx>
      <c:valAx>
        <c:axId val="2284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dei Pepoli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41.071428571428569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0.6559766763848397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7200"/>
        <c:axId val="229671680"/>
      </c:bubbleChart>
      <c:valAx>
        <c:axId val="22966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1680"/>
        <c:crosses val="autoZero"/>
        <c:crossBetween val="midCat"/>
      </c:valAx>
      <c:valAx>
        <c:axId val="22967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7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2.4861855670103092</v>
      </c>
      <c r="C13" s="27">
        <v>2.2442517904259329</v>
      </c>
      <c r="D13" s="27">
        <v>2.125</v>
      </c>
    </row>
    <row r="14" spans="1:4" ht="21.6" customHeight="1" x14ac:dyDescent="0.2">
      <c r="A14" s="8" t="s">
        <v>5</v>
      </c>
      <c r="B14" s="27">
        <v>31.958762886597935</v>
      </c>
      <c r="C14" s="27">
        <v>36.637768563889935</v>
      </c>
      <c r="D14" s="27">
        <v>41.071428571428569</v>
      </c>
    </row>
    <row r="15" spans="1:4" ht="21.6" customHeight="1" x14ac:dyDescent="0.2">
      <c r="A15" s="9" t="s">
        <v>6</v>
      </c>
      <c r="B15" s="28">
        <v>1.1958762886597938</v>
      </c>
      <c r="C15" s="28">
        <v>0.56539766302299288</v>
      </c>
      <c r="D15" s="28">
        <v>0.6559766763848397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2.125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41.071428571428569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0.6559766763848397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2015-04-17T08:50:36Z</dcterms:modified>
</cp:coreProperties>
</file>