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<sst xmlns="http://schemas.openxmlformats.org/spreadsheetml/2006/main" count="40" uniqueCount="25">
  <si>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</si>
  <si>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</si>
  <si>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</si>
  <si>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</si>
  <si>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</si>
  <si>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</si>
  <si>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</si>
  <si>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</si>
  <si>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</si>
  <si>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</si>
  <si>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</si>
  <si>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</si>
  <si>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</si>
  <si>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</si>
  <si>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</si>
  <si>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</si>
  <si>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</si>
  <si>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</si>
  <si>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</si>
  <si>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</si>
  <si>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</si>
  <si>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</si>
  <si>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CASTENASO</t>
  </si>
  <si>
    <t>Castenaso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</si>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</sst>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73.722627737226276</c:v>
                </c:pt>
                <c:pt idx="1">
                  <c:v>77.879069767441848</c:v>
                </c:pt>
                <c:pt idx="2">
                  <c:v>77.494760599709821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96.042544316996867</c:v>
                </c:pt>
                <c:pt idx="1">
                  <c:v>94.18697674418604</c:v>
                </c:pt>
                <c:pt idx="2">
                  <c:v>94.343221022086084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Castenaso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77.494760599709821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94.343221022086084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0.64599483204134367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77.494760599709821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94.343221022086084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73.722627737226276</v>
      </c>
      <c r="C13" s="22">
        <v>77.879069767441848</v>
      </c>
      <c r="D13" s="22">
        <v>77.494760599709821</v>
      </c>
    </row>
    <row r="14" spans="1:4" ht="19.149999999999999" customHeight="1" x14ac:dyDescent="0.2">
      <c r="A14" s="11" t="s">
        <v>7</v>
      </c>
      <c r="B14" s="22">
        <v>96.042544316996867</v>
      </c>
      <c r="C14" s="22">
        <v>94.18697674418604</v>
      </c>
      <c r="D14" s="22">
        <v>94.343221022086084</v>
      </c>
    </row>
    <row r="15" spans="1:4" ht="19.149999999999999" customHeight="1" x14ac:dyDescent="0.2">
      <c r="A15" s="11" t="s">
        <v>8</v>
      </c>
      <c r="B15" s="22" t="s">
        <v>17</v>
      </c>
      <c r="C15" s="22">
        <v>0.77301475755446236</v>
      </c>
      <c r="D15" s="22">
        <v>0.64599483204134367</v>
      </c>
    </row>
    <row r="16" spans="1:4" ht="19.149999999999999" customHeight="1" x14ac:dyDescent="0.2">
      <c r="A16" s="11" t="s">
        <v>10</v>
      </c>
      <c r="B16" s="22">
        <v>5.2913596784996653</v>
      </c>
      <c r="C16" s="22">
        <v>2.2120200333889817</v>
      </c>
      <c r="D16" s="22">
        <v>5.3915502916740321</v>
      </c>
    </row>
    <row r="17" spans="1:4" ht="19.149999999999999" customHeight="1" x14ac:dyDescent="0.2">
      <c r="A17" s="11" t="s">
        <v>11</v>
      </c>
      <c r="B17" s="22">
        <v>11.802232854864434</v>
      </c>
      <c r="C17" s="22">
        <v>2.2695035460992909</v>
      </c>
      <c r="D17" s="22">
        <v>16.89453125</v>
      </c>
    </row>
    <row r="18" spans="1:4" ht="19.149999999999999" customHeight="1" x14ac:dyDescent="0.2">
      <c r="A18" s="11" t="s">
        <v>12</v>
      </c>
      <c r="B18" s="22">
        <v>16.010151027482152</v>
      </c>
      <c r="C18" s="22">
        <v>23.42349304482218</v>
      </c>
      <c r="D18" s="22">
        <v>30.303491495076059</v>
      </c>
    </row>
    <row r="19" spans="1:4" ht="19.149999999999999" customHeight="1" x14ac:dyDescent="0.2">
      <c r="A19" s="11" t="s">
        <v>13</v>
      </c>
      <c r="B19" s="22">
        <v>97.721584984358714</v>
      </c>
      <c r="C19" s="22">
        <v>99.762790697674419</v>
      </c>
      <c r="D19" s="22">
        <v>99.77430275673062</v>
      </c>
    </row>
    <row r="20" spans="1:4" ht="19.149999999999999" customHeight="1" x14ac:dyDescent="0.2">
      <c r="A20" s="11" t="s">
        <v>15</v>
      </c>
      <c r="B20" s="22" t="s">
        <v>17</v>
      </c>
      <c r="C20" s="22">
        <v>87.732041969330112</v>
      </c>
      <c r="D20" s="22">
        <v>88.080495356037147</v>
      </c>
    </row>
    <row r="21" spans="1:4" ht="19.149999999999999" customHeight="1" x14ac:dyDescent="0.2">
      <c r="A21" s="11" t="s">
        <v>16</v>
      </c>
      <c r="B21" s="22" t="s">
        <v>17</v>
      </c>
      <c r="C21" s="22">
        <v>1.2106537530266344</v>
      </c>
      <c r="D21" s="22">
        <v>1.6253869969040249</v>
      </c>
    </row>
    <row r="22" spans="1:4" ht="19.149999999999999" customHeight="1" x14ac:dyDescent="0.2">
      <c r="A22" s="11" t="s">
        <v>6</v>
      </c>
      <c r="B22" s="22">
        <v>6.3816475495307614</v>
      </c>
      <c r="C22" s="22">
        <v>4.6697674418604649</v>
      </c>
      <c r="D22" s="22">
        <v>4.8452438826770372</v>
      </c>
    </row>
    <row r="23" spans="1:4" ht="19.149999999999999" customHeight="1" x14ac:dyDescent="0.2">
      <c r="A23" s="12" t="s">
        <v>14</v>
      </c>
      <c r="B23" s="23">
        <v>18.240343347639485</v>
      </c>
      <c r="C23" s="23">
        <v>5.5013309671694763</v>
      </c>
      <c r="D23" s="23">
        <v>10.521754203501473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77.494760599709821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94.343221022086084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0.64599483204134367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5.3915502916740321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16.89453125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30.303491495076059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99.77430275673062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88.080495356037147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1.6253869969040249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4.8452438826770372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10.521754203501473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2016-01-27T09:31:20Z</dcterms:modified>
</cp:coreProperties>
</file>