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<sst xmlns="http://schemas.openxmlformats.org/spreadsheetml/2006/main" count="23" uniqueCount="17">
  <si>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</si>
  <si>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</si>
  <si>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</si>
  <si>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</si>
  <si>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</si>
  <si>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</si>
  <si>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</si>
  <si>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</si>
  <si>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</si>
  <si>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</si>
  <si>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</si>
  <si>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</si>
  <si>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</si>
  <si>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BOLOGNA</t>
  </si>
  <si>
    <t>CASTENASO</t>
  </si>
  <si>
    <t>Castenaso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</si>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</sst>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1.9912076545125421</c:v>
                </c:pt>
                <c:pt idx="1">
                  <c:v>2.5957972805933252</c:v>
                </c:pt>
                <c:pt idx="2">
                  <c:v>2.7125211915718093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Castenaso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18.115766529426011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2.7125211915718093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3.487527246306612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Castenaso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18.115766529426011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2.7125211915718093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8.4044478924230663</c:v>
                </c:pt>
                <c:pt idx="1">
                  <c:v>13.152039555006182</c:v>
                </c:pt>
                <c:pt idx="2">
                  <c:v>18.115766529426011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752"/>
        <c:axId val="89497600"/>
      </c:lineChart>
      <c:catAx>
        <c:axId val="894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15.694372741352607</v>
      </c>
      <c r="C13" s="28">
        <v>18.035847647498134</v>
      </c>
      <c r="D13" s="28">
        <v>22.437254309041428</v>
      </c>
    </row>
    <row r="14" spans="1:4" ht="19.899999999999999" customHeight="1" x14ac:dyDescent="0.2">
      <c r="A14" s="9" t="s">
        <v>8</v>
      </c>
      <c r="B14" s="28">
        <v>2.3015257305404706</v>
      </c>
      <c r="C14" s="28">
        <v>2.8677379480840544</v>
      </c>
      <c r="D14" s="28">
        <v>3.487527246306612</v>
      </c>
    </row>
    <row r="15" spans="1:4" ht="19.899999999999999" customHeight="1" x14ac:dyDescent="0.2">
      <c r="A15" s="9" t="s">
        <v>9</v>
      </c>
      <c r="B15" s="28">
        <v>8.4044478924230663</v>
      </c>
      <c r="C15" s="28">
        <v>13.152039555006182</v>
      </c>
      <c r="D15" s="28">
        <v>18.115766529426011</v>
      </c>
    </row>
    <row r="16" spans="1:4" ht="19.899999999999999" customHeight="1" x14ac:dyDescent="0.2">
      <c r="A16" s="10" t="s">
        <v>7</v>
      </c>
      <c r="B16" s="29">
        <v>1.9912076545125421</v>
      </c>
      <c r="C16" s="29">
        <v>2.5957972805933252</v>
      </c>
      <c r="D16" s="29">
        <v>2.7125211915718093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22.437254309041428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3.487527246306612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18.115766529426011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2.7125211915718093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2016-01-26T15:59:55Z</dcterms:modified>
</cp:coreProperties>
</file>