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<sst xmlns="http://schemas.openxmlformats.org/spreadsheetml/2006/main" count="41" uniqueCount="26">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</sst>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110.71578066136458</c:v>
                </c:pt>
                <c:pt idx="1">
                  <c:v>173.0515916575192</c:v>
                </c:pt>
                <c:pt idx="2">
                  <c:v>368.05084745762713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55.314009661835748</c:v>
                </c:pt>
                <c:pt idx="1">
                  <c:v>53.055522530020212</c:v>
                </c:pt>
                <c:pt idx="2">
                  <c:v>52.053330333033301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58.505934372818245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46.013940318013503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46.45669291338583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58.505934372818245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46.013940318013503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2256"/>
        <c:axId val="65318912"/>
      </c:bubbleChart>
      <c:valAx>
        <c:axId val="653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65.522580645161284</v>
      </c>
      <c r="C13" s="27">
        <v>60.46568328660247</v>
      </c>
      <c r="D13" s="27">
        <v>58.505934372818245</v>
      </c>
    </row>
    <row r="14" spans="1:4" ht="18.600000000000001" customHeight="1" x14ac:dyDescent="0.2">
      <c r="A14" s="9" t="s">
        <v>8</v>
      </c>
      <c r="B14" s="27">
        <v>45.402154848408919</v>
      </c>
      <c r="C14" s="27">
        <v>46.003016591251885</v>
      </c>
      <c r="D14" s="27">
        <v>46.013940318013503</v>
      </c>
    </row>
    <row r="15" spans="1:4" ht="18.600000000000001" customHeight="1" x14ac:dyDescent="0.2">
      <c r="A15" s="9" t="s">
        <v>9</v>
      </c>
      <c r="B15" s="27">
        <v>55.314009661835748</v>
      </c>
      <c r="C15" s="27">
        <v>53.055522530020212</v>
      </c>
      <c r="D15" s="27">
        <v>52.053330333033301</v>
      </c>
    </row>
    <row r="16" spans="1:4" ht="18.600000000000001" customHeight="1" x14ac:dyDescent="0.2">
      <c r="A16" s="9" t="s">
        <v>10</v>
      </c>
      <c r="B16" s="27">
        <v>110.71578066136458</v>
      </c>
      <c r="C16" s="27">
        <v>173.0515916575192</v>
      </c>
      <c r="D16" s="27">
        <v>368.05084745762713</v>
      </c>
    </row>
    <row r="17" spans="1:4" ht="18.600000000000001" customHeight="1" x14ac:dyDescent="0.2">
      <c r="A17" s="9" t="s">
        <v>6</v>
      </c>
      <c r="B17" s="27">
        <v>63.084235542645892</v>
      </c>
      <c r="C17" s="27">
        <v>61.909616038056406</v>
      </c>
      <c r="D17" s="27">
        <v>46.45669291338583</v>
      </c>
    </row>
    <row r="18" spans="1:4" ht="18.600000000000001" customHeight="1" x14ac:dyDescent="0.2">
      <c r="A18" s="9" t="s">
        <v>11</v>
      </c>
      <c r="B18" s="27">
        <v>7.8142955642381065</v>
      </c>
      <c r="C18" s="27">
        <v>4.8739495798319332</v>
      </c>
      <c r="D18" s="27">
        <v>4.6071436017787875</v>
      </c>
    </row>
    <row r="19" spans="1:4" ht="18.600000000000001" customHeight="1" x14ac:dyDescent="0.2">
      <c r="A19" s="9" t="s">
        <v>12</v>
      </c>
      <c r="B19" s="27">
        <v>43.438290048264768</v>
      </c>
      <c r="C19" s="27">
        <v>40.896358543417364</v>
      </c>
      <c r="D19" s="27">
        <v>34.362469882465042</v>
      </c>
    </row>
    <row r="20" spans="1:4" ht="18.600000000000001" customHeight="1" x14ac:dyDescent="0.2">
      <c r="A20" s="9" t="s">
        <v>13</v>
      </c>
      <c r="B20" s="27">
        <v>30.636635256262927</v>
      </c>
      <c r="C20" s="27">
        <v>34.801120448179276</v>
      </c>
      <c r="D20" s="27">
        <v>42.812740487498651</v>
      </c>
    </row>
    <row r="21" spans="1:4" ht="18.600000000000001" customHeight="1" x14ac:dyDescent="0.2">
      <c r="A21" s="9" t="s">
        <v>14</v>
      </c>
      <c r="B21" s="27">
        <v>18.110779131234199</v>
      </c>
      <c r="C21" s="27">
        <v>19.428571428571427</v>
      </c>
      <c r="D21" s="27">
        <v>18.217646028257516</v>
      </c>
    </row>
    <row r="22" spans="1:4" ht="18.600000000000001" customHeight="1" x14ac:dyDescent="0.2">
      <c r="A22" s="9" t="s">
        <v>15</v>
      </c>
      <c r="B22" s="27">
        <v>20.420592967133992</v>
      </c>
      <c r="C22" s="27">
        <v>35.787114845938376</v>
      </c>
      <c r="D22" s="27">
        <v>33.233000709545621</v>
      </c>
    </row>
    <row r="23" spans="1:4" ht="18.600000000000001" customHeight="1" x14ac:dyDescent="0.2">
      <c r="A23" s="9" t="s">
        <v>16</v>
      </c>
      <c r="B23" s="27">
        <v>43.817513215352797</v>
      </c>
      <c r="C23" s="27">
        <v>28.145658263305322</v>
      </c>
      <c r="D23" s="27">
        <v>24.538816594278394</v>
      </c>
    </row>
    <row r="24" spans="1:4" ht="18.600000000000001" customHeight="1" x14ac:dyDescent="0.2">
      <c r="A24" s="9" t="s">
        <v>17</v>
      </c>
      <c r="B24" s="27">
        <v>8.9864398988738223</v>
      </c>
      <c r="C24" s="27">
        <v>13.882352941176471</v>
      </c>
      <c r="D24" s="27">
        <v>12.959137359912591</v>
      </c>
    </row>
    <row r="25" spans="1:4" ht="18.600000000000001" customHeight="1" x14ac:dyDescent="0.2">
      <c r="A25" s="10" t="s">
        <v>18</v>
      </c>
      <c r="B25" s="28">
        <v>168.5947700717295</v>
      </c>
      <c r="C25" s="28">
        <v>192.25296474020209</v>
      </c>
      <c r="D25" s="28">
        <v>197.36949408047474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58.505934372818245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46.013940318013503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52.053330333033301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368.05084745762713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46.45669291338583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4.6071436017787875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34.362469882465042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42.812740487498651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18.217646028257516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33.233000709545621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24.538816594278394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12.959137359912591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197.36949408047474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2016-01-28T12:52:00Z</dcterms:modified>
</cp:coreProperties>
</file>