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<sst xmlns="http://schemas.openxmlformats.org/spreadsheetml/2006/main" count="23" uniqueCount="17">
  <si>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</si>
  <si>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</si>
  <si>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</si>
  <si>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</si>
  <si>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</si>
  <si>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</si>
  <si>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</si>
  <si>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</si>
  <si>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</si>
  <si>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</si>
  <si>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</si>
  <si>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</si>
  <si>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</si>
  <si>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BOLOGNA</t>
  </si>
  <si>
    <t>CASTEL SAN PIETRO TERME</t>
  </si>
  <si>
    <t>Castel San Pietro Terme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</si>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</sst>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4.802538015534406</c:v>
                </c:pt>
                <c:pt idx="1">
                  <c:v>3.3567948023822418</c:v>
                </c:pt>
                <c:pt idx="2">
                  <c:v>5.3014021082796026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81536"/>
        <c:axId val="98884608"/>
      </c:lineChart>
      <c:catAx>
        <c:axId val="9888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84608"/>
        <c:crosses val="autoZero"/>
        <c:auto val="1"/>
        <c:lblAlgn val="ctr"/>
        <c:lblOffset val="100"/>
        <c:noMultiLvlLbl val="0"/>
      </c:catAx>
      <c:valAx>
        <c:axId val="988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8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13.725490196078432</c:v>
                </c:pt>
                <c:pt idx="1">
                  <c:v>9.8873591989987482</c:v>
                </c:pt>
                <c:pt idx="2">
                  <c:v>20.521172638436482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220096"/>
        <c:axId val="102726272"/>
      </c:lineChart>
      <c:catAx>
        <c:axId val="9922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6272"/>
        <c:crosses val="autoZero"/>
        <c:auto val="1"/>
        <c:lblAlgn val="ctr"/>
        <c:lblOffset val="100"/>
        <c:noMultiLvlLbl val="0"/>
      </c:catAx>
      <c:valAx>
        <c:axId val="1027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2200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Pietro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4.3378995433789953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6.4230343300110739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20.521172638436482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Pietro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4.3378995433789953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6.4230343300110739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27072"/>
        <c:axId val="103028992"/>
      </c:bubbleChart>
      <c:valAx>
        <c:axId val="103027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8992"/>
        <c:crosses val="autoZero"/>
        <c:crossBetween val="midCat"/>
      </c:valAx>
      <c:valAx>
        <c:axId val="103028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70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3.4967692892436335</v>
      </c>
      <c r="C13" s="27">
        <v>2.2082018927444795</v>
      </c>
      <c r="D13" s="27">
        <v>4.3378995433789953</v>
      </c>
    </row>
    <row r="14" spans="1:4" ht="19.899999999999999" customHeight="1" x14ac:dyDescent="0.2">
      <c r="A14" s="9" t="s">
        <v>9</v>
      </c>
      <c r="B14" s="27">
        <v>6.5738592420726993</v>
      </c>
      <c r="C14" s="27">
        <v>4.7561854431900068</v>
      </c>
      <c r="D14" s="27">
        <v>6.4230343300110739</v>
      </c>
    </row>
    <row r="15" spans="1:4" ht="19.899999999999999" customHeight="1" x14ac:dyDescent="0.2">
      <c r="A15" s="9" t="s">
        <v>10</v>
      </c>
      <c r="B15" s="27">
        <v>4.802538015534406</v>
      </c>
      <c r="C15" s="27">
        <v>3.3567948023822418</v>
      </c>
      <c r="D15" s="27">
        <v>5.3014021082796026</v>
      </c>
    </row>
    <row r="16" spans="1:4" ht="19.899999999999999" customHeight="1" x14ac:dyDescent="0.2">
      <c r="A16" s="10" t="s">
        <v>11</v>
      </c>
      <c r="B16" s="28">
        <v>13.725490196078432</v>
      </c>
      <c r="C16" s="28">
        <v>9.8873591989987482</v>
      </c>
      <c r="D16" s="28">
        <v>20.521172638436482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4.3378995433789953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6.4230343300110739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5.3014021082796026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20.521172638436482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2016-04-29T10:29:32Z</dcterms:modified>
</cp:coreProperties>
</file>