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<sst xmlns="http://schemas.openxmlformats.org/spreadsheetml/2006/main" count="25" uniqueCount="18">
  <si>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</si>
  <si>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</si>
  <si>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</si>
  <si>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</si>
  <si>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</si>
  <si>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</si>
  <si>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</si>
  <si>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</si>
  <si>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</si>
  <si>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</si>
  <si>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</si>
  <si>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</si>
  <si>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</si>
  <si>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</si>
  <si>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BOLOGNA</t>
  </si>
  <si>
    <t>CASTEL SAN PIETRO TERME</t>
  </si>
  <si>
    <t>Castel San Pietro Terme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</si>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</sst>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18.333333333333332</c:v>
                </c:pt>
                <c:pt idx="1">
                  <c:v>8.4267753992524632</c:v>
                </c:pt>
                <c:pt idx="2">
                  <c:v>12.031041833070867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48.59684289651716</c:v>
                </c:pt>
                <c:pt idx="1">
                  <c:v>48.300266852303054</c:v>
                </c:pt>
                <c:pt idx="2">
                  <c:v>49.172293617948156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29464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San Pietro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61.158948103327901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49.172293617948156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12.031041833070867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San Pietro Terme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61.158948103327901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49.172293617948156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1504"/>
        <c:axId val="97648640"/>
      </c:bubbleChart>
      <c:valAx>
        <c:axId val="976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67.896774193548396</v>
      </c>
      <c r="C13" s="28">
        <v>61.831037425332191</v>
      </c>
      <c r="D13" s="28">
        <v>61.158948103327901</v>
      </c>
    </row>
    <row r="14" spans="1:4" ht="17.45" customHeight="1" x14ac:dyDescent="0.25">
      <c r="A14" s="9" t="s">
        <v>8</v>
      </c>
      <c r="B14" s="28">
        <v>48.59684289651716</v>
      </c>
      <c r="C14" s="28">
        <v>48.300266852303054</v>
      </c>
      <c r="D14" s="28">
        <v>49.172293617948156</v>
      </c>
    </row>
    <row r="15" spans="1:4" ht="17.45" customHeight="1" x14ac:dyDescent="0.25">
      <c r="A15" s="27" t="s">
        <v>9</v>
      </c>
      <c r="B15" s="28">
        <v>58.104500381388256</v>
      </c>
      <c r="C15" s="28">
        <v>54.898347402211392</v>
      </c>
      <c r="D15" s="28">
        <v>54.967371737173721</v>
      </c>
    </row>
    <row r="16" spans="1:4" ht="17.45" customHeight="1" x14ac:dyDescent="0.25">
      <c r="A16" s="27" t="s">
        <v>10</v>
      </c>
      <c r="B16" s="28">
        <v>18.333333333333332</v>
      </c>
      <c r="C16" s="28">
        <v>8.4267753992524632</v>
      </c>
      <c r="D16" s="28">
        <v>12.031041833070867</v>
      </c>
    </row>
    <row r="17" spans="1:4" ht="17.45" customHeight="1" x14ac:dyDescent="0.25">
      <c r="A17" s="10" t="s">
        <v>6</v>
      </c>
      <c r="B17" s="31">
        <v>137.69999999999999</v>
      </c>
      <c r="C17" s="31">
        <v>93.450292397660817</v>
      </c>
      <c r="D17" s="31">
        <v>58.587786259541986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61.158948103327901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49.172293617948156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54.967371737173721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12.031041833070867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58.587786259541986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2016-03-11T10:04:13Z</dcterms:modified>
</cp:coreProperties>
</file>