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<sst xmlns="http://schemas.openxmlformats.org/spreadsheetml/2006/main" count="25" uniqueCount="18">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</sst>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87.217086388269053</c:v>
                </c:pt>
                <c:pt idx="1">
                  <c:v>123.81818181818183</c:v>
                </c:pt>
                <c:pt idx="2">
                  <c:v>189.59160521837777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2912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91.661783896210338</c:v>
                </c:pt>
                <c:pt idx="1">
                  <c:v>92.911627735323762</c:v>
                </c:pt>
                <c:pt idx="2">
                  <c:v>94.570850838609601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189.59160521837777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0.55624227441285534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94.570850838609601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91.661783896210338</v>
      </c>
      <c r="C13" s="19">
        <v>92.911627735323762</v>
      </c>
      <c r="D13" s="19">
        <v>94.570850838609601</v>
      </c>
    </row>
    <row r="14" spans="1:4" ht="20.45" customHeight="1" x14ac:dyDescent="0.2">
      <c r="A14" s="8" t="s">
        <v>8</v>
      </c>
      <c r="B14" s="19">
        <v>2.0672842515845931</v>
      </c>
      <c r="C14" s="19">
        <v>6.1105635695726193</v>
      </c>
      <c r="D14" s="19">
        <v>5.1805586257538128</v>
      </c>
    </row>
    <row r="15" spans="1:4" ht="20.45" customHeight="1" x14ac:dyDescent="0.2">
      <c r="A15" s="8" t="s">
        <v>9</v>
      </c>
      <c r="B15" s="19">
        <v>87.217086388269053</v>
      </c>
      <c r="C15" s="19">
        <v>123.81818181818183</v>
      </c>
      <c r="D15" s="19">
        <v>189.59160521837777</v>
      </c>
    </row>
    <row r="16" spans="1:4" ht="20.45" customHeight="1" x14ac:dyDescent="0.2">
      <c r="A16" s="8" t="s">
        <v>10</v>
      </c>
      <c r="B16" s="19">
        <v>1.4588317675205695</v>
      </c>
      <c r="C16" s="19">
        <v>0.88578345070422537</v>
      </c>
      <c r="D16" s="19">
        <v>0.55624227441285534</v>
      </c>
    </row>
    <row r="17" spans="1:4" ht="20.45" customHeight="1" x14ac:dyDescent="0.2">
      <c r="A17" s="9" t="s">
        <v>7</v>
      </c>
      <c r="B17" s="20">
        <v>36</v>
      </c>
      <c r="C17" s="20">
        <v>15.054413542926239</v>
      </c>
      <c r="D17" s="20">
        <v>10.01676696223317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94.570850838609601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5.1805586257538128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189.59160521837777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0.55624227441285534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10.01676696223317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2016-01-28T10:02:48Z</dcterms:modified>
</cp:coreProperties>
</file>