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<sst xmlns="http://schemas.openxmlformats.org/spreadsheetml/2006/main" count="36" uniqueCount="24">
  <si>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</si>
  <si>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</si>
  <si>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</si>
  <si>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</si>
  <si>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</si>
  <si>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</si>
  <si>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</si>
  <si>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</si>
  <si>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</si>
  <si>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</si>
  <si>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</si>
  <si>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</si>
  <si>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</si>
  <si>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</si>
  <si>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</si>
  <si>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</si>
  <si>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</si>
  <si>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</si>
  <si>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</si>
  <si>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</si>
  <si>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</si>
  <si>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CASTEL SAN PIETRO TERME</t>
  </si>
  <si>
    <t>Castel San Pietro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</si>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</sst>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0.69867027270678383</c:v>
                </c:pt>
                <c:pt idx="1">
                  <c:v>1.3499693188791164</c:v>
                </c:pt>
                <c:pt idx="2">
                  <c:v>2.7346938775510203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18.902439024390244</c:v>
                </c:pt>
                <c:pt idx="1">
                  <c:v>24.47058823529412</c:v>
                </c:pt>
                <c:pt idx="2">
                  <c:v>23.841961852861036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9280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auto val="1"/>
        <c:lblAlgn val="ctr"/>
        <c:lblOffset val="100"/>
        <c:noMultiLvlLbl val="0"/>
      </c:catAx>
      <c:valAx>
        <c:axId val="1000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2.7346938775510203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23.841961852861036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63.180639585133967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2.7346938775510203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23.841961852861036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36448"/>
        <c:axId val="100140160"/>
      </c:bubbleChart>
      <c:valAx>
        <c:axId val="1001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0160"/>
        <c:crosses val="autoZero"/>
        <c:crossBetween val="midCat"/>
      </c:valAx>
      <c:valAx>
        <c:axId val="10014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9.1507644236134364</v>
      </c>
      <c r="C13" s="30">
        <v>22.189735289510782</v>
      </c>
      <c r="D13" s="30">
        <v>71.721711940590197</v>
      </c>
    </row>
    <row r="14" spans="1:4" ht="19.899999999999999" customHeight="1" x14ac:dyDescent="0.2">
      <c r="A14" s="9" t="s">
        <v>7</v>
      </c>
      <c r="B14" s="30">
        <v>18.902439024390244</v>
      </c>
      <c r="C14" s="30">
        <v>24.47058823529412</v>
      </c>
      <c r="D14" s="30">
        <v>23.841961852861036</v>
      </c>
    </row>
    <row r="15" spans="1:4" ht="19.899999999999999" customHeight="1" x14ac:dyDescent="0.2">
      <c r="A15" s="9" t="s">
        <v>6</v>
      </c>
      <c r="B15" s="30">
        <v>0.69867027270678383</v>
      </c>
      <c r="C15" s="30">
        <v>1.3499693188791164</v>
      </c>
      <c r="D15" s="30">
        <v>2.7346938775510203</v>
      </c>
    </row>
    <row r="16" spans="1:4" ht="19.899999999999999" customHeight="1" x14ac:dyDescent="0.2">
      <c r="A16" s="9" t="s">
        <v>12</v>
      </c>
      <c r="B16" s="30">
        <v>68.613138686131393</v>
      </c>
      <c r="C16" s="30">
        <v>69.578313253012041</v>
      </c>
      <c r="D16" s="30">
        <v>63.180639585133967</v>
      </c>
    </row>
    <row r="17" spans="1:4" ht="19.899999999999999" customHeight="1" x14ac:dyDescent="0.2">
      <c r="A17" s="9" t="s">
        <v>13</v>
      </c>
      <c r="B17" s="30">
        <v>80.456297367541424</v>
      </c>
      <c r="C17" s="30">
        <v>75.774849771211208</v>
      </c>
      <c r="D17" s="30">
        <v>81.161978250957787</v>
      </c>
    </row>
    <row r="18" spans="1:4" ht="19.899999999999999" customHeight="1" x14ac:dyDescent="0.2">
      <c r="A18" s="9" t="s">
        <v>14</v>
      </c>
      <c r="B18" s="30">
        <v>34.262313226342009</v>
      </c>
      <c r="C18" s="30">
        <v>40.510908281389142</v>
      </c>
      <c r="D18" s="30">
        <v>43.623587833643697</v>
      </c>
    </row>
    <row r="19" spans="1:4" ht="19.899999999999999" customHeight="1" x14ac:dyDescent="0.2">
      <c r="A19" s="9" t="s">
        <v>8</v>
      </c>
      <c r="B19" s="30" t="s">
        <v>18</v>
      </c>
      <c r="C19" s="30">
        <v>15.529411764705884</v>
      </c>
      <c r="D19" s="30">
        <v>21.457765667574932</v>
      </c>
    </row>
    <row r="20" spans="1:4" ht="19.899999999999999" customHeight="1" x14ac:dyDescent="0.2">
      <c r="A20" s="9" t="s">
        <v>15</v>
      </c>
      <c r="B20" s="30">
        <v>21.739130434782609</v>
      </c>
      <c r="C20" s="30">
        <v>28.8135593220339</v>
      </c>
      <c r="D20" s="30">
        <v>30.925906042944785</v>
      </c>
    </row>
    <row r="21" spans="1:4" ht="19.899999999999999" customHeight="1" x14ac:dyDescent="0.2">
      <c r="A21" s="9" t="s">
        <v>16</v>
      </c>
      <c r="B21" s="30">
        <v>182.90569243840272</v>
      </c>
      <c r="C21" s="30">
        <v>105.16748118289161</v>
      </c>
      <c r="D21" s="30">
        <v>132.46790698507465</v>
      </c>
    </row>
    <row r="22" spans="1:4" ht="19.899999999999999" customHeight="1" x14ac:dyDescent="0.2">
      <c r="A22" s="10" t="s">
        <v>17</v>
      </c>
      <c r="B22" s="31">
        <v>289.67592054826343</v>
      </c>
      <c r="C22" s="31">
        <v>200.13498152884344</v>
      </c>
      <c r="D22" s="31">
        <v>212.94030750626825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71.721711940590197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23.841961852861036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2.7346938775510203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63.180639585133967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81.161978250957787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43.623587833643697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21.457765667574932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30.925906042944785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132.46790698507465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212.94030750626825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2016-01-26T10:01:17Z</dcterms:modified>
</cp:coreProperties>
</file>