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<sst xmlns="http://schemas.openxmlformats.org/spreadsheetml/2006/main" count="29" uniqueCount="20">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</sst>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7.6274969311460774</c:v>
                </c:pt>
                <c:pt idx="1">
                  <c:v>9.8887902678431576</c:v>
                </c:pt>
                <c:pt idx="2">
                  <c:v>12.136017197576706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85408"/>
        <c:axId val="201987584"/>
      </c:lineChart>
      <c:catAx>
        <c:axId val="2015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7584"/>
        <c:crosses val="autoZero"/>
        <c:auto val="1"/>
        <c:lblAlgn val="ctr"/>
        <c:lblOffset val="100"/>
        <c:noMultiLvlLbl val="0"/>
      </c:catAx>
      <c:valAx>
        <c:axId val="2019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8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4.3800915076442362</c:v>
                </c:pt>
                <c:pt idx="1">
                  <c:v>5.1010285594945959</c:v>
                </c:pt>
                <c:pt idx="2">
                  <c:v>5.1397303107289423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31488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1488"/>
        <c:crosses val="autoZero"/>
        <c:auto val="1"/>
        <c:lblAlgn val="ctr"/>
        <c:lblOffset val="100"/>
        <c:noMultiLvlLbl val="0"/>
      </c:catAx>
      <c:valAx>
        <c:axId val="2020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37.393723914051627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20.806925336218889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6.4413449852422016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37.393723914051627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20.806925336218889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7600"/>
        <c:axId val="202069504"/>
      </c:bubbleChart>
      <c:valAx>
        <c:axId val="2020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504"/>
        <c:crosses val="autoZero"/>
        <c:crossBetween val="midCat"/>
      </c:valAx>
      <c:valAx>
        <c:axId val="20206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97.90194346289752</v>
      </c>
      <c r="C13" s="22">
        <v>97.006788726599467</v>
      </c>
      <c r="D13" s="22">
        <v>95.49188156638013</v>
      </c>
    </row>
    <row r="14" spans="1:4" ht="17.45" customHeight="1" x14ac:dyDescent="0.2">
      <c r="A14" s="10" t="s">
        <v>6</v>
      </c>
      <c r="B14" s="22">
        <v>4.3800915076442362</v>
      </c>
      <c r="C14" s="22">
        <v>5.1010285594945959</v>
      </c>
      <c r="D14" s="22">
        <v>5.1397303107289423</v>
      </c>
    </row>
    <row r="15" spans="1:4" ht="17.45" customHeight="1" x14ac:dyDescent="0.2">
      <c r="A15" s="10" t="s">
        <v>12</v>
      </c>
      <c r="B15" s="22">
        <v>7.6274969311460774</v>
      </c>
      <c r="C15" s="22">
        <v>9.8887902678431576</v>
      </c>
      <c r="D15" s="22">
        <v>12.136017197576706</v>
      </c>
    </row>
    <row r="16" spans="1:4" ht="17.45" customHeight="1" x14ac:dyDescent="0.2">
      <c r="A16" s="10" t="s">
        <v>7</v>
      </c>
      <c r="B16" s="22">
        <v>24.540848638378719</v>
      </c>
      <c r="C16" s="22">
        <v>31.268045259461569</v>
      </c>
      <c r="D16" s="22">
        <v>37.393723914051627</v>
      </c>
    </row>
    <row r="17" spans="1:4" ht="17.45" customHeight="1" x14ac:dyDescent="0.2">
      <c r="A17" s="10" t="s">
        <v>8</v>
      </c>
      <c r="B17" s="22">
        <v>17.336922102596581</v>
      </c>
      <c r="C17" s="22">
        <v>18.189621537261022</v>
      </c>
      <c r="D17" s="22">
        <v>20.806925336218889</v>
      </c>
    </row>
    <row r="18" spans="1:4" ht="17.45" customHeight="1" x14ac:dyDescent="0.2">
      <c r="A18" s="10" t="s">
        <v>9</v>
      </c>
      <c r="B18" s="22">
        <v>141.55251141552512</v>
      </c>
      <c r="C18" s="22">
        <v>171.9004719004719</v>
      </c>
      <c r="D18" s="22">
        <v>179.71768202080239</v>
      </c>
    </row>
    <row r="19" spans="1:4" ht="17.45" customHeight="1" x14ac:dyDescent="0.2">
      <c r="A19" s="11" t="s">
        <v>13</v>
      </c>
      <c r="B19" s="23">
        <v>2.7816504016464183</v>
      </c>
      <c r="C19" s="23">
        <v>4.4202942792600277</v>
      </c>
      <c r="D19" s="23">
        <v>6.4413449852422016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95.49188156638013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5.1397303107289423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12.136017197576706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37.393723914051627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20.806925336218889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179.71768202080239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6.4413449852422016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2015-04-16T11:59:56Z</dcterms:modified>
</cp:coreProperties>
</file>