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<sst xmlns="http://schemas.openxmlformats.org/spreadsheetml/2006/main" count="31" uniqueCount="21">
  <si>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</si>
  <si>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</si>
  <si>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</si>
  <si>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</si>
  <si>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</si>
  <si>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</si>
  <si>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</si>
  <si>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</si>
  <si>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</si>
  <si>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</si>
  <si>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</si>
  <si>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</si>
  <si>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</si>
  <si>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</si>
  <si>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</si>
  <si>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</si>
  <si>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</si>
  <si>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BOLOGNA</t>
  </si>
  <si>
    <t>CASTEL SAN PIETRO TERME</t>
  </si>
  <si>
    <t>Castel San Pietro Terme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</si>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</sst>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120.7543610233329</c:v>
                </c:pt>
                <c:pt idx="1">
                  <c:v>129.0485591273237</c:v>
                </c:pt>
                <c:pt idx="2">
                  <c:v>137.90873013199297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1.366106058836869</c:v>
                </c:pt>
                <c:pt idx="1">
                  <c:v>0.66651491854392564</c:v>
                </c:pt>
                <c:pt idx="2">
                  <c:v>0.66624288541072829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99680"/>
        <c:axId val="84579840"/>
      </c:lineChart>
      <c:catAx>
        <c:axId val="8419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9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San Pietro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1.4502865854094438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0.55314100030969815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0.66624288541072829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San Pietro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1.4502865854094438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0.55314100030969815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17922</v>
      </c>
      <c r="C13" s="29">
        <v>19153</v>
      </c>
      <c r="D13" s="29">
        <v>20468</v>
      </c>
    </row>
    <row r="14" spans="1:4" ht="19.149999999999999" customHeight="1" x14ac:dyDescent="0.2">
      <c r="A14" s="9" t="s">
        <v>9</v>
      </c>
      <c r="B14" s="28">
        <v>1.366106058836869</v>
      </c>
      <c r="C14" s="28">
        <v>0.66651491854392564</v>
      </c>
      <c r="D14" s="28">
        <v>0.66624288541072829</v>
      </c>
    </row>
    <row r="15" spans="1:4" ht="19.149999999999999" customHeight="1" x14ac:dyDescent="0.2">
      <c r="A15" s="9" t="s">
        <v>10</v>
      </c>
      <c r="B15" s="28" t="s">
        <v>2</v>
      </c>
      <c r="C15" s="28">
        <v>0.62590883621267412</v>
      </c>
      <c r="D15" s="28">
        <v>1.4502865854094438</v>
      </c>
    </row>
    <row r="16" spans="1:4" ht="19.149999999999999" customHeight="1" x14ac:dyDescent="0.2">
      <c r="A16" s="9" t="s">
        <v>11</v>
      </c>
      <c r="B16" s="28" t="s">
        <v>2</v>
      </c>
      <c r="C16" s="28">
        <v>0.67215588561335693</v>
      </c>
      <c r="D16" s="28">
        <v>0.55314100030969815</v>
      </c>
    </row>
    <row r="17" spans="1:4" ht="19.149999999999999" customHeight="1" x14ac:dyDescent="0.2">
      <c r="A17" s="9" t="s">
        <v>12</v>
      </c>
      <c r="B17" s="22">
        <v>4.4007328255860179</v>
      </c>
      <c r="C17" s="22">
        <v>4.6344227334671899</v>
      </c>
      <c r="D17" s="22">
        <v>4.8107254520723766</v>
      </c>
    </row>
    <row r="18" spans="1:4" ht="19.149999999999999" customHeight="1" x14ac:dyDescent="0.2">
      <c r="A18" s="9" t="s">
        <v>13</v>
      </c>
      <c r="B18" s="22">
        <v>22.185023992857943</v>
      </c>
      <c r="C18" s="22">
        <v>20.800918916096695</v>
      </c>
      <c r="D18" s="22">
        <v>21.677740863787378</v>
      </c>
    </row>
    <row r="19" spans="1:4" ht="19.149999999999999" customHeight="1" x14ac:dyDescent="0.2">
      <c r="A19" s="11" t="s">
        <v>14</v>
      </c>
      <c r="B19" s="23">
        <v>120.7543610233329</v>
      </c>
      <c r="C19" s="23">
        <v>129.0485591273237</v>
      </c>
      <c r="D19" s="23">
        <v>137.90873013199297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20468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0.66624288541072829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1.4502865854094438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0.55314100030969815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4.8107254520723766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21.677740863787378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137.90873013199297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2016-02-17T10:29:13Z</dcterms:modified>
</cp:coreProperties>
</file>