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<sst xmlns="http://schemas.openxmlformats.org/spreadsheetml/2006/main" count="41" uniqueCount="26">
  <si>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</si>
  <si>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</si>
  <si>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</si>
  <si>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</si>
  <si>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</si>
  <si>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</si>
  <si>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</si>
  <si>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</si>
  <si>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</si>
  <si>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</si>
  <si>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</si>
  <si>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</si>
  <si>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</si>
  <si>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</si>
  <si>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</si>
  <si>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</si>
  <si>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</si>
  <si>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</si>
  <si>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</si>
  <si>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</si>
  <si>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</si>
  <si>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</si>
  <si>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</si>
  <si>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CASTEL MAGGIORE</t>
  </si>
  <si>
    <t>Castel 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</si>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</sst>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117.11373390557939</c:v>
                </c:pt>
                <c:pt idx="1">
                  <c:v>176.74267100977198</c:v>
                </c:pt>
                <c:pt idx="2">
                  <c:v>377.77777777777777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55.958033389493032</c:v>
                </c:pt>
                <c:pt idx="1">
                  <c:v>56.153791586862454</c:v>
                </c:pt>
                <c:pt idx="2">
                  <c:v>53.909764487959777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59.908663160808196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48.415716096324459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43.942133815551536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59.908663160808196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48.415716096324459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66.498502285984557</v>
      </c>
      <c r="C13" s="27">
        <v>62.948905109489047</v>
      </c>
      <c r="D13" s="27">
        <v>59.908663160808196</v>
      </c>
    </row>
    <row r="14" spans="1:4" ht="18.600000000000001" customHeight="1" x14ac:dyDescent="0.2">
      <c r="A14" s="9" t="s">
        <v>8</v>
      </c>
      <c r="B14" s="27">
        <v>46.00148920327625</v>
      </c>
      <c r="C14" s="27">
        <v>49.730923140609903</v>
      </c>
      <c r="D14" s="27">
        <v>48.415716096324459</v>
      </c>
    </row>
    <row r="15" spans="1:4" ht="18.600000000000001" customHeight="1" x14ac:dyDescent="0.2">
      <c r="A15" s="9" t="s">
        <v>9</v>
      </c>
      <c r="B15" s="27">
        <v>55.958033389493032</v>
      </c>
      <c r="C15" s="27">
        <v>56.153791586862454</v>
      </c>
      <c r="D15" s="27">
        <v>53.909764487959777</v>
      </c>
    </row>
    <row r="16" spans="1:4" ht="18.600000000000001" customHeight="1" x14ac:dyDescent="0.2">
      <c r="A16" s="9" t="s">
        <v>10</v>
      </c>
      <c r="B16" s="27">
        <v>117.11373390557939</v>
      </c>
      <c r="C16" s="27">
        <v>176.74267100977198</v>
      </c>
      <c r="D16" s="27">
        <v>377.77777777777777</v>
      </c>
    </row>
    <row r="17" spans="1:4" ht="18.600000000000001" customHeight="1" x14ac:dyDescent="0.2">
      <c r="A17" s="9" t="s">
        <v>6</v>
      </c>
      <c r="B17" s="27">
        <v>60.323624595469262</v>
      </c>
      <c r="C17" s="27">
        <v>61.945117029862793</v>
      </c>
      <c r="D17" s="27">
        <v>43.942133815551536</v>
      </c>
    </row>
    <row r="18" spans="1:4" ht="18.600000000000001" customHeight="1" x14ac:dyDescent="0.2">
      <c r="A18" s="9" t="s">
        <v>11</v>
      </c>
      <c r="B18" s="27">
        <v>3.6129738606815383</v>
      </c>
      <c r="C18" s="27">
        <v>1.8443658413340072</v>
      </c>
      <c r="D18" s="27">
        <v>2.4788317584979751</v>
      </c>
    </row>
    <row r="19" spans="1:4" ht="18.600000000000001" customHeight="1" x14ac:dyDescent="0.2">
      <c r="A19" s="9" t="s">
        <v>12</v>
      </c>
      <c r="B19" s="27">
        <v>39.770083481592991</v>
      </c>
      <c r="C19" s="27">
        <v>34.461849418898431</v>
      </c>
      <c r="D19" s="27">
        <v>27.647564118296724</v>
      </c>
    </row>
    <row r="20" spans="1:4" ht="18.600000000000001" customHeight="1" x14ac:dyDescent="0.2">
      <c r="A20" s="9" t="s">
        <v>13</v>
      </c>
      <c r="B20" s="27">
        <v>35.349664705077323</v>
      </c>
      <c r="C20" s="27">
        <v>42.913087417887823</v>
      </c>
      <c r="D20" s="27">
        <v>50.312921830899491</v>
      </c>
    </row>
    <row r="21" spans="1:4" ht="18.600000000000001" customHeight="1" x14ac:dyDescent="0.2">
      <c r="A21" s="9" t="s">
        <v>14</v>
      </c>
      <c r="B21" s="27">
        <v>21.267277952648143</v>
      </c>
      <c r="C21" s="27">
        <v>20.780697321879739</v>
      </c>
      <c r="D21" s="27">
        <v>19.560682292305803</v>
      </c>
    </row>
    <row r="22" spans="1:4" ht="18.600000000000001" customHeight="1" x14ac:dyDescent="0.2">
      <c r="A22" s="9" t="s">
        <v>15</v>
      </c>
      <c r="B22" s="27">
        <v>20.213493909949364</v>
      </c>
      <c r="C22" s="27">
        <v>38.93380495199596</v>
      </c>
      <c r="D22" s="27">
        <v>35.501288501656646</v>
      </c>
    </row>
    <row r="23" spans="1:4" ht="18.600000000000001" customHeight="1" x14ac:dyDescent="0.2">
      <c r="A23" s="9" t="s">
        <v>16</v>
      </c>
      <c r="B23" s="27">
        <v>36.526618311208431</v>
      </c>
      <c r="C23" s="27">
        <v>23.281960586154625</v>
      </c>
      <c r="D23" s="27">
        <v>17.854951527794821</v>
      </c>
    </row>
    <row r="24" spans="1:4" ht="18.600000000000001" customHeight="1" x14ac:dyDescent="0.2">
      <c r="A24" s="9" t="s">
        <v>17</v>
      </c>
      <c r="B24" s="27">
        <v>7.4996578623237999</v>
      </c>
      <c r="C24" s="27">
        <v>11.50833754421425</v>
      </c>
      <c r="D24" s="27">
        <v>11.473800466314884</v>
      </c>
    </row>
    <row r="25" spans="1:4" ht="18.600000000000001" customHeight="1" x14ac:dyDescent="0.2">
      <c r="A25" s="10" t="s">
        <v>18</v>
      </c>
      <c r="B25" s="28">
        <v>175.20481840934875</v>
      </c>
      <c r="C25" s="28">
        <v>185.30722097451419</v>
      </c>
      <c r="D25" s="28">
        <v>194.13259413259411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59.908663160808196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48.415716096324459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53.909764487959777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377.77777777777777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43.942133815551536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2.4788317584979751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27.647564118296724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50.312921830899491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19.560682292305803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35.501288501656646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17.854951527794821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11.473800466314884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194.13259413259411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2016-01-28T12:51:59Z</dcterms:modified>
</cp:coreProperties>
</file>