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<sst xmlns="http://schemas.openxmlformats.org/spreadsheetml/2006/main" count="23" uniqueCount="17">
  <si>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</si>
  <si>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</si>
  <si>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</si>
  <si>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</si>
  <si>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</si>
  <si>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</si>
  <si>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</si>
  <si>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</si>
  <si>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</si>
  <si>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</si>
  <si>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</si>
  <si>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</si>
  <si>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</si>
  <si>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BOLOGNA</t>
  </si>
  <si>
    <t>CASTEL MAGGIORE</t>
  </si>
  <si>
    <t>Castel Maggiore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</si>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</sst>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4.9062988027069236</c:v>
                </c:pt>
                <c:pt idx="1">
                  <c:v>3.2510388658029821</c:v>
                </c:pt>
                <c:pt idx="2">
                  <c:v>5.7701202590194258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58656"/>
        <c:axId val="99181312"/>
      </c:lineChart>
      <c:catAx>
        <c:axId val="9915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81312"/>
        <c:crosses val="autoZero"/>
        <c:auto val="1"/>
        <c:lblAlgn val="ctr"/>
        <c:lblOffset val="100"/>
        <c:noMultiLvlLbl val="0"/>
      </c:catAx>
      <c:valAx>
        <c:axId val="9918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5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13.793103448275861</c:v>
                </c:pt>
                <c:pt idx="1">
                  <c:v>11.556982343499197</c:v>
                </c:pt>
                <c:pt idx="2">
                  <c:v>23.655913978494624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18848"/>
        <c:axId val="102957440"/>
      </c:lineChart>
      <c:catAx>
        <c:axId val="1027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57440"/>
        <c:crosses val="autoZero"/>
        <c:auto val="1"/>
        <c:lblAlgn val="ctr"/>
        <c:lblOffset val="100"/>
        <c:noMultiLvlLbl val="0"/>
      </c:catAx>
      <c:valAx>
        <c:axId val="10295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188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4.6895640686922064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6.9654164637116418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23.655913978494624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4.6895640686922064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6.9654164637116418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29376"/>
        <c:axId val="103052800"/>
      </c:bubbleChart>
      <c:valAx>
        <c:axId val="10302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52800"/>
        <c:crosses val="autoZero"/>
        <c:crossBetween val="midCat"/>
      </c:valAx>
      <c:valAx>
        <c:axId val="103052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9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3.1680440771349865</v>
      </c>
      <c r="C13" s="27">
        <v>2.5756891098056935</v>
      </c>
      <c r="D13" s="27">
        <v>4.6895640686922064</v>
      </c>
    </row>
    <row r="14" spans="1:4" ht="19.899999999999999" customHeight="1" x14ac:dyDescent="0.2">
      <c r="A14" s="9" t="s">
        <v>9</v>
      </c>
      <c r="B14" s="27">
        <v>7.1814903846153841</v>
      </c>
      <c r="C14" s="27">
        <v>4.046858359957402</v>
      </c>
      <c r="D14" s="27">
        <v>6.9654164637116418</v>
      </c>
    </row>
    <row r="15" spans="1:4" ht="19.899999999999999" customHeight="1" x14ac:dyDescent="0.2">
      <c r="A15" s="9" t="s">
        <v>10</v>
      </c>
      <c r="B15" s="27">
        <v>4.9062988027069236</v>
      </c>
      <c r="C15" s="27">
        <v>3.2510388658029821</v>
      </c>
      <c r="D15" s="27">
        <v>5.7701202590194258</v>
      </c>
    </row>
    <row r="16" spans="1:4" ht="19.899999999999999" customHeight="1" x14ac:dyDescent="0.2">
      <c r="A16" s="10" t="s">
        <v>11</v>
      </c>
      <c r="B16" s="28">
        <v>13.793103448275861</v>
      </c>
      <c r="C16" s="28">
        <v>11.556982343499197</v>
      </c>
      <c r="D16" s="28">
        <v>23.655913978494624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4.6895640686922064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6.9654164637116418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5.7701202590194258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23.655913978494624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2016-04-29T10:29:31Z</dcterms:modified>
</cp:coreProperties>
</file>