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<sst xmlns="http://schemas.openxmlformats.org/spreadsheetml/2006/main" count="40" uniqueCount="25">
  <si>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</si>
  <si>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</si>
  <si>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</si>
  <si>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</si>
  <si>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</si>
  <si>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</si>
  <si>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</si>
  <si>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</si>
  <si>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</si>
  <si>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</si>
  <si>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</si>
  <si>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</si>
  <si>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</si>
  <si>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</si>
  <si>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</si>
  <si>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</si>
  <si>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</si>
  <si>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</si>
  <si>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</si>
  <si>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</si>
  <si>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</si>
  <si>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</si>
  <si>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CASTEL MAGGIORE</t>
  </si>
  <si>
    <t>Castel 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</si>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</sst>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65.618060695780898</c:v>
                </c:pt>
                <c:pt idx="1">
                  <c:v>75.022638092363408</c:v>
                </c:pt>
                <c:pt idx="2">
                  <c:v>75.377544320420213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90.341228719467068</c:v>
                </c:pt>
                <c:pt idx="1">
                  <c:v>90.017808632659225</c:v>
                </c:pt>
                <c:pt idx="2">
                  <c:v>92.122783978988835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75.377544320420213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92.122783978988835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2.1522309711286089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75.377544320420213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92.122783978988835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480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4800"/>
        <c:crosses val="autoZero"/>
        <c:crossBetween val="midCat"/>
      </c:valAx>
      <c:valAx>
        <c:axId val="9436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65.618060695780898</v>
      </c>
      <c r="C13" s="22">
        <v>75.022638092363408</v>
      </c>
      <c r="D13" s="22">
        <v>75.377544320420213</v>
      </c>
    </row>
    <row r="14" spans="1:4" ht="19.149999999999999" customHeight="1" x14ac:dyDescent="0.2">
      <c r="A14" s="11" t="s">
        <v>7</v>
      </c>
      <c r="B14" s="22">
        <v>90.341228719467068</v>
      </c>
      <c r="C14" s="22">
        <v>90.017808632659225</v>
      </c>
      <c r="D14" s="22">
        <v>92.122783978988835</v>
      </c>
    </row>
    <row r="15" spans="1:4" ht="19.149999999999999" customHeight="1" x14ac:dyDescent="0.2">
      <c r="A15" s="11" t="s">
        <v>8</v>
      </c>
      <c r="B15" s="22" t="s">
        <v>17</v>
      </c>
      <c r="C15" s="22">
        <v>1.7843866171003717</v>
      </c>
      <c r="D15" s="22">
        <v>2.1522309711286089</v>
      </c>
    </row>
    <row r="16" spans="1:4" ht="19.149999999999999" customHeight="1" x14ac:dyDescent="0.2">
      <c r="A16" s="11" t="s">
        <v>10</v>
      </c>
      <c r="B16" s="22">
        <v>5.818753685865933</v>
      </c>
      <c r="C16" s="22">
        <v>4.5916693998032141</v>
      </c>
      <c r="D16" s="22">
        <v>9.5988538681948423</v>
      </c>
    </row>
    <row r="17" spans="1:4" ht="19.149999999999999" customHeight="1" x14ac:dyDescent="0.2">
      <c r="A17" s="11" t="s">
        <v>11</v>
      </c>
      <c r="B17" s="22">
        <v>11.798561151079138</v>
      </c>
      <c r="C17" s="22">
        <v>7.7625570776255701</v>
      </c>
      <c r="D17" s="22">
        <v>18.401937046004843</v>
      </c>
    </row>
    <row r="18" spans="1:4" ht="19.149999999999999" customHeight="1" x14ac:dyDescent="0.2">
      <c r="A18" s="11" t="s">
        <v>12</v>
      </c>
      <c r="B18" s="22">
        <v>15.459770114942557</v>
      </c>
      <c r="C18" s="22">
        <v>20.755534167468795</v>
      </c>
      <c r="D18" s="22">
        <v>24.641977098130155</v>
      </c>
    </row>
    <row r="19" spans="1:4" ht="19.149999999999999" customHeight="1" x14ac:dyDescent="0.2">
      <c r="A19" s="11" t="s">
        <v>13</v>
      </c>
      <c r="B19" s="22">
        <v>99.259807549962986</v>
      </c>
      <c r="C19" s="22">
        <v>99.92453969212194</v>
      </c>
      <c r="D19" s="22">
        <v>99.822718319107025</v>
      </c>
    </row>
    <row r="20" spans="1:4" ht="19.149999999999999" customHeight="1" x14ac:dyDescent="0.2">
      <c r="A20" s="11" t="s">
        <v>15</v>
      </c>
      <c r="B20" s="22" t="s">
        <v>17</v>
      </c>
      <c r="C20" s="22">
        <v>84.843492586490939</v>
      </c>
      <c r="D20" s="22">
        <v>93.836978131212717</v>
      </c>
    </row>
    <row r="21" spans="1:4" ht="19.149999999999999" customHeight="1" x14ac:dyDescent="0.2">
      <c r="A21" s="11" t="s">
        <v>16</v>
      </c>
      <c r="B21" s="22" t="s">
        <v>17</v>
      </c>
      <c r="C21" s="22">
        <v>1.729818780889621</v>
      </c>
      <c r="D21" s="22">
        <v>0.79522862823061624</v>
      </c>
    </row>
    <row r="22" spans="1:4" ht="19.149999999999999" customHeight="1" x14ac:dyDescent="0.2">
      <c r="A22" s="11" t="s">
        <v>6</v>
      </c>
      <c r="B22" s="22">
        <v>7.1428571428571423</v>
      </c>
      <c r="C22" s="22">
        <v>5.6746151524298218</v>
      </c>
      <c r="D22" s="22">
        <v>4.898604161179879</v>
      </c>
    </row>
    <row r="23" spans="1:4" ht="19.149999999999999" customHeight="1" x14ac:dyDescent="0.2">
      <c r="A23" s="12" t="s">
        <v>14</v>
      </c>
      <c r="B23" s="23">
        <v>3.0534351145038165</v>
      </c>
      <c r="C23" s="23">
        <v>17.79957953749124</v>
      </c>
      <c r="D23" s="23">
        <v>15.213545615365176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75.377544320420213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92.122783978988835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2.1522309711286089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9.5988538681948423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18.401937046004843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24.641977098130155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99.822718319107025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93.836978131212717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0.79522862823061624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4.898604161179879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15.213545615365176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2016-01-27T09:31:18Z</dcterms:modified>
</cp:coreProperties>
</file>