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<sst xmlns="http://schemas.openxmlformats.org/spreadsheetml/2006/main" count="23" uniqueCount="17">
  <si>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</si>
  <si>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</si>
  <si>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</si>
  <si>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</si>
  <si>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</si>
  <si>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</si>
  <si>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</si>
  <si>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</si>
  <si>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</si>
  <si>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</si>
  <si>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</si>
  <si>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</si>
  <si>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</si>
  <si>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BOLOGNA</t>
  </si>
  <si>
    <t>CASTEL MAGGIORE</t>
  </si>
  <si>
    <t>Castel Maggiore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</si>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</sst>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12.517547964436126</c:v>
                </c:pt>
                <c:pt idx="1">
                  <c:v>8.5940759282436385</c:v>
                </c:pt>
                <c:pt idx="2">
                  <c:v>5.3401898734177218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6.5746373420683204</c:v>
                </c:pt>
                <c:pt idx="1">
                  <c:v>5.9866499791405925</c:v>
                </c:pt>
                <c:pt idx="2">
                  <c:v>4.4106012658227849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4.4106012658227849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5.3401898734177218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0.870253164556962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4.4106012658227849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5.3401898734177218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3.4603694178162261</v>
      </c>
      <c r="C13" s="27">
        <v>8.3993660855784462</v>
      </c>
      <c r="D13" s="27">
        <v>8.9529120198265186</v>
      </c>
    </row>
    <row r="14" spans="1:4" ht="19.149999999999999" customHeight="1" x14ac:dyDescent="0.2">
      <c r="A14" s="8" t="s">
        <v>6</v>
      </c>
      <c r="B14" s="27">
        <v>0.88909686476368743</v>
      </c>
      <c r="C14" s="27">
        <v>1.0638297872340425</v>
      </c>
      <c r="D14" s="27">
        <v>0.870253164556962</v>
      </c>
    </row>
    <row r="15" spans="1:4" ht="19.149999999999999" customHeight="1" x14ac:dyDescent="0.2">
      <c r="A15" s="8" t="s">
        <v>7</v>
      </c>
      <c r="B15" s="27">
        <v>6.5746373420683204</v>
      </c>
      <c r="C15" s="27">
        <v>5.9866499791405925</v>
      </c>
      <c r="D15" s="27">
        <v>4.4106012658227849</v>
      </c>
    </row>
    <row r="16" spans="1:4" ht="19.149999999999999" customHeight="1" x14ac:dyDescent="0.2">
      <c r="A16" s="9" t="s">
        <v>8</v>
      </c>
      <c r="B16" s="28">
        <v>12.517547964436126</v>
      </c>
      <c r="C16" s="28">
        <v>8.5940759282436385</v>
      </c>
      <c r="D16" s="28">
        <v>5.3401898734177218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8.9529120198265186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0.870253164556962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4.4106012658227849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5.3401898734177218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2016-01-26T13:30:10Z</dcterms:modified>
</cp:coreProperties>
</file>