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<sst xmlns="http://schemas.openxmlformats.org/spreadsheetml/2006/main" count="21" uniqueCount="16">
  <si>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</si>
  <si>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</si>
  <si>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</si>
  <si>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</si>
  <si>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</si>
  <si>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</si>
  <si>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</si>
  <si>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</si>
  <si>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</si>
  <si>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</si>
  <si>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</si>
  <si>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</si>
  <si>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</si>
  <si>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CASTEL MAGGIORE</t>
  </si>
  <si>
    <t>Castel 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</si>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</sst>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2.7110294117647058</c:v>
                </c:pt>
                <c:pt idx="1">
                  <c:v>2.4032064728798321</c:v>
                </c:pt>
                <c:pt idx="2">
                  <c:v>2.2553273924835335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4640"/>
        <c:axId val="227188736"/>
      </c:lineChart>
      <c:catAx>
        <c:axId val="2271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8736"/>
        <c:crosses val="autoZero"/>
        <c:auto val="1"/>
        <c:lblAlgn val="ctr"/>
        <c:lblOffset val="100"/>
        <c:noMultiLvlLbl val="0"/>
      </c:catAx>
      <c:valAx>
        <c:axId val="2271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18.823529411764707</c:v>
                </c:pt>
                <c:pt idx="1">
                  <c:v>26.850464489062031</c:v>
                </c:pt>
                <c:pt idx="2">
                  <c:v>33.669120495931807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4592"/>
        <c:axId val="228417536"/>
      </c:lineChart>
      <c:catAx>
        <c:axId val="2284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7536"/>
        <c:crosses val="autoZero"/>
        <c:auto val="1"/>
        <c:lblAlgn val="ctr"/>
        <c:lblOffset val="100"/>
        <c:noMultiLvlLbl val="0"/>
      </c:catAx>
      <c:valAx>
        <c:axId val="2284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33.669120495931807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1.0331912695337724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2.2553273924835335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44928"/>
        <c:axId val="229661312"/>
      </c:bubbleChart>
      <c:valAx>
        <c:axId val="22964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1312"/>
        <c:crosses val="autoZero"/>
        <c:crossBetween val="midCat"/>
      </c:valAx>
      <c:valAx>
        <c:axId val="2296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2.7110294117647058</v>
      </c>
      <c r="C13" s="27">
        <v>2.4032064728798321</v>
      </c>
      <c r="D13" s="27">
        <v>2.2553273924835335</v>
      </c>
    </row>
    <row r="14" spans="1:4" ht="21.6" customHeight="1" x14ac:dyDescent="0.2">
      <c r="A14" s="8" t="s">
        <v>5</v>
      </c>
      <c r="B14" s="27">
        <v>18.823529411764707</v>
      </c>
      <c r="C14" s="27">
        <v>26.850464489062031</v>
      </c>
      <c r="D14" s="27">
        <v>33.669120495931807</v>
      </c>
    </row>
    <row r="15" spans="1:4" ht="21.6" customHeight="1" x14ac:dyDescent="0.2">
      <c r="A15" s="9" t="s">
        <v>6</v>
      </c>
      <c r="B15" s="28">
        <v>2.6102941176470589</v>
      </c>
      <c r="C15" s="28">
        <v>1.3185495954450104</v>
      </c>
      <c r="D15" s="28">
        <v>1.0331912695337724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2.2553273924835335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33.669120495931807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1.0331912695337724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2015-04-17T08:50:34Z</dcterms:modified>
</cp:coreProperties>
</file>